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tingraw/Library/Mobile Documents/com~apple~CloudDocs/19_10_11-13 Gutenberg Pokal, SAV/Ausschreibung/"/>
    </mc:Choice>
  </mc:AlternateContent>
  <xr:revisionPtr revIDLastSave="0" documentId="13_ncr:1_{886A5EA5-0638-8B4C-B2FD-15A30E04C7BE}" xr6:coauthVersionLast="36" xr6:coauthVersionMax="36" xr10:uidLastSave="{00000000-0000-0000-0000-000000000000}"/>
  <bookViews>
    <workbookView xWindow="120" yWindow="460" windowWidth="23720" windowHeight="13420" xr2:uid="{00000000-000D-0000-FFFF-FFFF00000000}"/>
  </bookViews>
  <sheets>
    <sheet name="Tabelle1" sheetId="1" r:id="rId1"/>
    <sheet name="Tabelle2" sheetId="2" r:id="rId2"/>
    <sheet name="Tabelle3" sheetId="3" r:id="rId3"/>
  </sheets>
  <externalReferences>
    <externalReference r:id="rId4"/>
  </externalReferences>
  <definedNames>
    <definedName name="Class">[1]Teilnehmer!$L$34:$L$40</definedName>
    <definedName name="Disziplin">Tabelle1!$M$32:$M$45</definedName>
    <definedName name="Diszipline">[1]Teilnehmer!$M$34:$M$39</definedName>
    <definedName name="_xlnm.Print_Area" localSheetId="0">Tabelle1!$A$1:$M$29</definedName>
    <definedName name="Klasse">Tabelle1!$L$32:$L$35</definedName>
  </definedNames>
  <calcPr calcId="145621"/>
</workbook>
</file>

<file path=xl/sharedStrings.xml><?xml version="1.0" encoding="utf-8"?>
<sst xmlns="http://schemas.openxmlformats.org/spreadsheetml/2006/main" count="67" uniqueCount="64">
  <si>
    <t>Meldebogen / application form</t>
  </si>
  <si>
    <t>SAV Mainz-Laubenheim</t>
  </si>
  <si>
    <t>Verein / Sports club:</t>
  </si>
  <si>
    <t>Wettkampf / competition:</t>
  </si>
  <si>
    <t>am:</t>
  </si>
  <si>
    <t>in:</t>
  </si>
  <si>
    <t>Mainz-Laubenheim</t>
  </si>
  <si>
    <t>lfd Nr.</t>
  </si>
  <si>
    <t>Vorname Name 1
first name  last name 1</t>
  </si>
  <si>
    <t>Jahrgang 1
year 1</t>
  </si>
  <si>
    <t>Vorname Name 2
first name  last name 2</t>
  </si>
  <si>
    <t>Jahrgang 2
year 2</t>
  </si>
  <si>
    <t>Vorname Name 3
first name  last name 3</t>
  </si>
  <si>
    <t>Jahrgang 3
year 3</t>
  </si>
  <si>
    <t>Vorname Name 4
first name  last name 4</t>
  </si>
  <si>
    <t>Jajhrgang 4
year 4</t>
  </si>
  <si>
    <t>Verein / Sports club</t>
  </si>
  <si>
    <t>Klasse /
class</t>
  </si>
  <si>
    <t>Disiplin /
diszipline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</si>
  <si>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</si>
  <si>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</si>
  <si>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</si>
  <si>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</si>
  <si>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</si>
  <si>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</si>
  <si>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</si>
  <si>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</si>
  <si>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</si>
  <si>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</si>
  <si>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</si>
  <si>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</si>
  <si>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</si>
  <si>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</si>
  <si>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</si>
  <si>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</si>
  <si>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</si>
  <si>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</si>
  <si>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</si>
  <si>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</si>
  <si>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Ort, Datum  /  city, date</t>
  </si>
  <si>
    <t>Ansprechpartner  /  head of delegation</t>
  </si>
  <si>
    <t>W2</t>
  </si>
  <si>
    <t>M2</t>
  </si>
  <si>
    <t>MX</t>
  </si>
  <si>
    <t>W3</t>
  </si>
  <si>
    <t>M3</t>
  </si>
  <si>
    <t>M4</t>
  </si>
  <si>
    <t>SAV_Meldung</t>
  </si>
  <si>
    <t>Klasse</t>
  </si>
  <si>
    <t>Disziplin</t>
  </si>
  <si>
    <t>Bspl</t>
  </si>
  <si>
    <t>Martin Graw</t>
  </si>
  <si>
    <t>1971</t>
  </si>
  <si>
    <t>Frank Krebühl</t>
  </si>
  <si>
    <t>1972</t>
  </si>
  <si>
    <t>Age Group 11-16</t>
  </si>
  <si>
    <t>Age Group 12-18</t>
  </si>
  <si>
    <t>Age Group 13-19</t>
  </si>
  <si>
    <t>Seniors</t>
  </si>
  <si>
    <t>B-Class</t>
  </si>
  <si>
    <t>C1-Class</t>
  </si>
  <si>
    <t>C2-Class</t>
  </si>
  <si>
    <t>20. Int. Gutenberg-Pokal</t>
  </si>
  <si>
    <t>10.10. - 13.10.2019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</si>
</sst>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0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  <font>
      <sz val="11"/>
      <color rgb="FF0000FF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FF"/>
      <name val="Arial Unicode MS"/>
      <family val="2"/>
    </font>
    <font>
      <sz val="10"/>
      <name val="Arial"/>
      <family val="2"/>
    </font>
    <font>
      <sz val="11"/>
      <color rgb="FF0000FF"/>
      <name val="Arial"/>
      <family val="2"/>
    </font>
    <font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49" fontId="6" fillId="0" borderId="7" xfId="0" applyNumberFormat="1" applyFont="1" applyBorder="1" applyAlignment="1" applyProtection="1">
      <alignment horizontal="left" vertical="center"/>
      <protection locked="0"/>
    </xf>
    <xf numFmtId="164" fontId="6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0" fillId="0" borderId="0" xfId="0" applyNumberFormat="1"/>
    <xf numFmtId="0" fontId="0" fillId="0" borderId="9" xfId="0" applyBorder="1"/>
    <xf numFmtId="0" fontId="0" fillId="0" borderId="0" xfId="0" applyBorder="1"/>
    <xf numFmtId="0" fontId="0" fillId="0" borderId="10" xfId="0" applyBorder="1"/>
    <xf numFmtId="49" fontId="0" fillId="0" borderId="9" xfId="0" applyNumberFormat="1" applyBorder="1"/>
    <xf numFmtId="0" fontId="2" fillId="0" borderId="9" xfId="0" applyFont="1" applyBorder="1"/>
    <xf numFmtId="49" fontId="0" fillId="0" borderId="0" xfId="0" applyNumberFormat="1" applyBorder="1"/>
    <xf numFmtId="0" fontId="7" fillId="0" borderId="0" xfId="0" applyFont="1" applyBorder="1"/>
    <xf numFmtId="49" fontId="0" fillId="0" borderId="10" xfId="0" applyNumberFormat="1" applyBorder="1"/>
    <xf numFmtId="0" fontId="7" fillId="0" borderId="0" xfId="0" applyFont="1" applyFill="1" applyBorder="1"/>
    <xf numFmtId="49" fontId="4" fillId="0" borderId="23" xfId="0" applyNumberFormat="1" applyFont="1" applyBorder="1" applyAlignment="1">
      <alignment horizontal="center" vertical="center"/>
    </xf>
    <xf numFmtId="0" fontId="6" fillId="0" borderId="24" xfId="0" applyFont="1" applyBorder="1" applyAlignment="1" applyProtection="1">
      <alignment vertical="center"/>
      <protection locked="0"/>
    </xf>
    <xf numFmtId="49" fontId="4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 applyProtection="1">
      <alignment horizontal="left" vertical="center"/>
      <protection locked="0"/>
    </xf>
    <xf numFmtId="164" fontId="6" fillId="0" borderId="18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49" fontId="4" fillId="0" borderId="31" xfId="0" applyNumberFormat="1" applyFont="1" applyBorder="1" applyAlignment="1">
      <alignment horizontal="center" vertical="center"/>
    </xf>
    <xf numFmtId="49" fontId="6" fillId="0" borderId="32" xfId="0" applyNumberFormat="1" applyFont="1" applyBorder="1" applyAlignment="1" applyProtection="1">
      <alignment horizontal="left" vertical="center"/>
      <protection locked="0"/>
    </xf>
    <xf numFmtId="164" fontId="6" fillId="0" borderId="32" xfId="0" applyNumberFormat="1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vertical="center"/>
      <protection locked="0"/>
    </xf>
    <xf numFmtId="49" fontId="6" fillId="0" borderId="33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4" fillId="3" borderId="34" xfId="0" applyFont="1" applyFill="1" applyBorder="1" applyAlignment="1">
      <alignment vertical="center" wrapText="1"/>
    </xf>
    <xf numFmtId="0" fontId="4" fillId="3" borderId="35" xfId="0" applyFont="1" applyFill="1" applyBorder="1" applyAlignment="1">
      <alignment vertical="center" wrapText="1"/>
    </xf>
    <xf numFmtId="49" fontId="4" fillId="3" borderId="35" xfId="0" applyNumberFormat="1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4" fillId="3" borderId="38" xfId="0" applyFont="1" applyFill="1" applyBorder="1" applyAlignment="1">
      <alignment horizontal="left" vertical="center" wrapText="1"/>
    </xf>
    <xf numFmtId="49" fontId="4" fillId="4" borderId="18" xfId="0" applyNumberFormat="1" applyFont="1" applyFill="1" applyBorder="1" applyAlignment="1">
      <alignment vertical="center"/>
    </xf>
    <xf numFmtId="0" fontId="4" fillId="4" borderId="18" xfId="0" applyFont="1" applyFill="1" applyBorder="1" applyAlignment="1">
      <alignment horizontal="left" vertical="center"/>
    </xf>
    <xf numFmtId="0" fontId="4" fillId="4" borderId="26" xfId="0" applyFont="1" applyFill="1" applyBorder="1" applyAlignment="1">
      <alignment wrapText="1"/>
    </xf>
    <xf numFmtId="0" fontId="4" fillId="4" borderId="27" xfId="0" applyFont="1" applyFill="1" applyBorder="1" applyAlignment="1">
      <alignment wrapText="1"/>
    </xf>
    <xf numFmtId="49" fontId="4" fillId="4" borderId="27" xfId="0" applyNumberFormat="1" applyFont="1" applyFill="1" applyBorder="1" applyAlignment="1">
      <alignment horizontal="center" textRotation="90" wrapText="1"/>
    </xf>
    <xf numFmtId="0" fontId="4" fillId="4" borderId="27" xfId="0" applyFont="1" applyFill="1" applyBorder="1" applyAlignment="1">
      <alignment horizontal="left" wrapText="1"/>
    </xf>
    <xf numFmtId="0" fontId="4" fillId="4" borderId="3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49" fontId="6" fillId="0" borderId="4" xfId="0" applyNumberFormat="1" applyFont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/>
    </xf>
    <xf numFmtId="49" fontId="0" fillId="4" borderId="13" xfId="0" applyNumberFormat="1" applyFill="1" applyBorder="1" applyAlignment="1">
      <alignment horizontal="center"/>
    </xf>
    <xf numFmtId="49" fontId="0" fillId="4" borderId="14" xfId="0" applyNumberFormat="1" applyFill="1" applyBorder="1" applyAlignment="1">
      <alignment horizontal="center"/>
    </xf>
    <xf numFmtId="49" fontId="0" fillId="4" borderId="5" xfId="0" applyNumberFormat="1" applyFill="1" applyBorder="1" applyAlignment="1">
      <alignment horizontal="center"/>
    </xf>
    <xf numFmtId="49" fontId="0" fillId="4" borderId="16" xfId="0" applyNumberFormat="1" applyFill="1" applyBorder="1" applyAlignment="1">
      <alignment horizont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4" xfId="0" applyFont="1" applyFill="1" applyBorder="1" applyAlignment="1" applyProtection="1">
      <alignment horizontal="left" vertical="center" indent="1"/>
      <protection locked="0"/>
    </xf>
    <xf numFmtId="0" fontId="2" fillId="4" borderId="17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3" fillId="0" borderId="18" xfId="0" applyFont="1" applyBorder="1" applyAlignment="1" applyProtection="1">
      <alignment horizontal="left" vertical="center" indent="1"/>
    </xf>
    <xf numFmtId="14" fontId="3" fillId="0" borderId="19" xfId="0" applyNumberFormat="1" applyFont="1" applyBorder="1" applyAlignment="1" applyProtection="1">
      <alignment horizontal="left" vertical="center" indent="1"/>
    </xf>
    <xf numFmtId="0" fontId="3" fillId="0" borderId="20" xfId="0" applyFont="1" applyBorder="1" applyAlignment="1" applyProtection="1">
      <alignment horizontal="left" vertical="center" indent="1"/>
    </xf>
    <xf numFmtId="0" fontId="3" fillId="0" borderId="21" xfId="0" applyFont="1" applyBorder="1" applyAlignment="1" applyProtection="1">
      <alignment horizontal="left" vertical="center" indent="1"/>
    </xf>
    <xf numFmtId="0" fontId="3" fillId="0" borderId="19" xfId="0" applyFont="1" applyBorder="1" applyAlignment="1" applyProtection="1">
      <alignment horizontal="left" vertical="center" indent="1"/>
    </xf>
    <xf numFmtId="0" fontId="3" fillId="0" borderId="22" xfId="0" applyFont="1" applyBorder="1" applyAlignment="1" applyProtection="1">
      <alignment horizontal="left" vertical="center" indent="1"/>
    </xf>
    <xf numFmtId="0" fontId="4" fillId="4" borderId="28" xfId="0" applyFont="1" applyFill="1" applyBorder="1" applyAlignment="1">
      <alignment horizontal="left" wrapText="1"/>
    </xf>
    <xf numFmtId="0" fontId="4" fillId="4" borderId="29" xfId="0" applyFont="1" applyFill="1" applyBorder="1" applyAlignment="1">
      <alignment horizontal="left" wrapText="1"/>
    </xf>
    <xf numFmtId="49" fontId="6" fillId="0" borderId="8" xfId="0" applyNumberFormat="1" applyFont="1" applyBorder="1" applyAlignment="1" applyProtection="1">
      <alignment horizontal="left" vertical="center"/>
      <protection locked="0"/>
    </xf>
    <xf numFmtId="49" fontId="6" fillId="0" borderId="6" xfId="0" applyNumberFormat="1" applyFont="1" applyBorder="1" applyAlignment="1" applyProtection="1">
      <alignment horizontal="left" vertical="center"/>
      <protection locked="0"/>
    </xf>
    <xf numFmtId="49" fontId="6" fillId="0" borderId="19" xfId="0" applyNumberFormat="1" applyFont="1" applyBorder="1" applyAlignment="1" applyProtection="1">
      <alignment horizontal="left" vertical="center"/>
      <protection locked="0"/>
    </xf>
    <xf numFmtId="49" fontId="6" fillId="0" borderId="21" xfId="0" applyNumberFormat="1" applyFont="1" applyBorder="1" applyAlignment="1" applyProtection="1">
      <alignment horizontal="left" vertical="center"/>
      <protection locked="0"/>
    </xf>
    <xf numFmtId="0" fontId="4" fillId="3" borderId="36" xfId="0" applyFont="1" applyFill="1" applyBorder="1" applyAlignment="1">
      <alignment horizontal="left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670086</xdr:colOff>
      <xdr:row>0</xdr:row>
      <xdr:rowOff>14730</xdr:rowOff>
    </xdr:from>
    <xdr:to>
      <xdr:col>12</xdr:col>
      <xdr:colOff>777869</xdr:colOff>
      <xdr:row>2</xdr:row>
      <xdr:rowOff>1050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771DE7-E184-2047-8913-832617E55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9986" y="14730"/>
          <a:ext cx="996783" cy="10150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ldebogen%20GP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ilnehmer"/>
    </sheetNames>
    <sheetDataSet>
      <sheetData sheetId="0">
        <row r="34">
          <cell r="L34" t="str">
            <v>C-Class</v>
          </cell>
          <cell r="M34" t="str">
            <v>W2</v>
          </cell>
        </row>
        <row r="35">
          <cell r="L35" t="str">
            <v>B1-Class</v>
          </cell>
          <cell r="M35" t="str">
            <v>M2</v>
          </cell>
        </row>
        <row r="36">
          <cell r="L36" t="str">
            <v>B2-Class</v>
          </cell>
          <cell r="M36" t="str">
            <v>MX</v>
          </cell>
        </row>
        <row r="37">
          <cell r="L37" t="str">
            <v>AG 08-16</v>
          </cell>
          <cell r="M37" t="str">
            <v>W3</v>
          </cell>
        </row>
        <row r="38">
          <cell r="L38" t="str">
            <v>AG 11-18</v>
          </cell>
          <cell r="M38" t="str">
            <v>M3</v>
          </cell>
        </row>
        <row r="39">
          <cell r="L39" t="str">
            <v>Juniors</v>
          </cell>
          <cell r="M39" t="str">
            <v>M4</v>
          </cell>
        </row>
        <row r="40">
          <cell r="L40" t="str">
            <v>Seniors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I312"/>
  <sheetViews>
    <sheetView tabSelected="1" view="pageBreakPreview" topLeftCell="B1" zoomScale="69" zoomScaleNormal="100" zoomScaleSheetLayoutView="100" workbookViewId="0">
      <selection activeCell="L10" sqref="J10:L10"/>
    </sheetView>
  </sheetViews>
  <sheetFormatPr baseColWidth="10" defaultColWidth="11.5" defaultRowHeight="15"/>
  <cols>
    <col min="1" max="1" width="4.5" customWidth="1"/>
    <col min="2" max="2" width="19.33203125" customWidth="1"/>
    <col min="3" max="3" width="4.33203125" style="7" customWidth="1"/>
    <col min="4" max="4" width="19.33203125" customWidth="1"/>
    <col min="5" max="5" width="4.33203125" style="7" customWidth="1"/>
    <col min="6" max="6" width="19.33203125" customWidth="1"/>
    <col min="7" max="7" width="4.33203125" style="7" customWidth="1"/>
    <col min="8" max="8" width="19.33203125" customWidth="1"/>
    <col min="9" max="9" width="4.33203125" style="7" customWidth="1"/>
    <col min="10" max="10" width="19.33203125" customWidth="1"/>
    <col min="11" max="11" width="4.33203125" customWidth="1"/>
    <col min="12" max="12" width="11.6640625" customWidth="1"/>
    <col min="13" max="13" width="10.5" customWidth="1"/>
    <col min="167" max="167" width="4.5" customWidth="1"/>
    <col min="168" max="168" width="19.33203125" customWidth="1"/>
    <col min="169" max="169" width="4.33203125" customWidth="1"/>
    <col min="170" max="170" width="19.33203125" customWidth="1"/>
    <col min="171" max="171" width="4.33203125" customWidth="1"/>
    <col min="172" max="172" width="19.33203125" customWidth="1"/>
    <col min="173" max="173" width="4.33203125" customWidth="1"/>
    <col min="174" max="174" width="19.33203125" customWidth="1"/>
    <col min="175" max="175" width="4.33203125" customWidth="1"/>
    <col min="176" max="176" width="19.33203125" customWidth="1"/>
    <col min="177" max="177" width="4.33203125" customWidth="1"/>
    <col min="178" max="178" width="11.6640625" customWidth="1"/>
    <col min="179" max="179" width="10.5" customWidth="1"/>
    <col min="427" max="427" width="4.33203125" customWidth="1"/>
    <col min="428" max="428" width="19.33203125" customWidth="1"/>
    <col min="429" max="429" width="4.33203125" customWidth="1"/>
    <col min="430" max="430" width="19.33203125" customWidth="1"/>
    <col min="431" max="431" width="4.33203125" customWidth="1"/>
    <col min="432" max="432" width="19.33203125" customWidth="1"/>
    <col min="433" max="433" width="4.33203125" customWidth="1"/>
    <col min="434" max="434" width="11.6640625" customWidth="1"/>
    <col min="435" max="435" width="10.5" customWidth="1"/>
    <col min="679" max="679" width="4.5" customWidth="1"/>
    <col min="680" max="680" width="19.33203125" customWidth="1"/>
    <col min="681" max="681" width="4.33203125" customWidth="1"/>
    <col min="682" max="682" width="19.33203125" customWidth="1"/>
    <col min="683" max="683" width="4.33203125" customWidth="1"/>
    <col min="684" max="684" width="19.33203125" customWidth="1"/>
    <col min="685" max="685" width="4.33203125" customWidth="1"/>
    <col min="686" max="686" width="19.33203125" customWidth="1"/>
    <col min="687" max="687" width="4.33203125" customWidth="1"/>
    <col min="688" max="688" width="19.33203125" customWidth="1"/>
    <col min="689" max="689" width="4.33203125" customWidth="1"/>
    <col min="690" max="690" width="11.6640625" customWidth="1"/>
    <col min="691" max="691" width="10.5" customWidth="1"/>
    <col min="935" max="935" width="4.5" customWidth="1"/>
    <col min="936" max="936" width="19.33203125" customWidth="1"/>
    <col min="937" max="937" width="4.33203125" customWidth="1"/>
    <col min="938" max="938" width="19.33203125" customWidth="1"/>
    <col min="939" max="939" width="4.33203125" customWidth="1"/>
    <col min="940" max="940" width="19.33203125" customWidth="1"/>
    <col min="941" max="941" width="4.33203125" customWidth="1"/>
    <col min="942" max="942" width="19.33203125" customWidth="1"/>
    <col min="943" max="943" width="4.33203125" customWidth="1"/>
    <col min="944" max="944" width="19.33203125" customWidth="1"/>
    <col min="945" max="945" width="4.33203125" customWidth="1"/>
    <col min="946" max="946" width="11.6640625" customWidth="1"/>
    <col min="947" max="947" width="10.5" customWidth="1"/>
    <col min="1191" max="1191" width="4.5" customWidth="1"/>
    <col min="1192" max="1192" width="19.33203125" customWidth="1"/>
    <col min="1193" max="1193" width="4.33203125" customWidth="1"/>
    <col min="1194" max="1194" width="19.33203125" customWidth="1"/>
    <col min="1195" max="1195" width="4.33203125" customWidth="1"/>
    <col min="1196" max="1196" width="19.33203125" customWidth="1"/>
    <col min="1197" max="1197" width="4.33203125" customWidth="1"/>
    <col min="1198" max="1198" width="19.33203125" customWidth="1"/>
    <col min="1199" max="1199" width="4.33203125" customWidth="1"/>
    <col min="1200" max="1200" width="19.33203125" customWidth="1"/>
    <col min="1201" max="1201" width="4.33203125" customWidth="1"/>
    <col min="1202" max="1202" width="11.6640625" customWidth="1"/>
    <col min="1203" max="1203" width="10.5" customWidth="1"/>
    <col min="1447" max="1447" width="4.5" customWidth="1"/>
    <col min="1448" max="1448" width="19.33203125" customWidth="1"/>
    <col min="1449" max="1449" width="4.33203125" customWidth="1"/>
    <col min="1450" max="1450" width="19.33203125" customWidth="1"/>
    <col min="1451" max="1451" width="4.33203125" customWidth="1"/>
    <col min="1452" max="1452" width="19.33203125" customWidth="1"/>
    <col min="1453" max="1453" width="4.33203125" customWidth="1"/>
    <col min="1454" max="1454" width="19.33203125" customWidth="1"/>
    <col min="1455" max="1455" width="4.33203125" customWidth="1"/>
    <col min="1456" max="1456" width="19.33203125" customWidth="1"/>
    <col min="1457" max="1457" width="4.33203125" customWidth="1"/>
    <col min="1458" max="1458" width="11.6640625" customWidth="1"/>
    <col min="1459" max="1459" width="10.5" customWidth="1"/>
    <col min="1703" max="1703" width="4.5" customWidth="1"/>
    <col min="1704" max="1704" width="19.33203125" customWidth="1"/>
    <col min="1705" max="1705" width="4.33203125" customWidth="1"/>
    <col min="1706" max="1706" width="19.33203125" customWidth="1"/>
    <col min="1707" max="1707" width="4.33203125" customWidth="1"/>
    <col min="1708" max="1708" width="19.33203125" customWidth="1"/>
    <col min="1709" max="1709" width="4.33203125" customWidth="1"/>
    <col min="1710" max="1710" width="19.33203125" customWidth="1"/>
    <col min="1711" max="1711" width="4.33203125" customWidth="1"/>
    <col min="1712" max="1712" width="19.33203125" customWidth="1"/>
    <col min="1713" max="1713" width="4.33203125" customWidth="1"/>
    <col min="1714" max="1714" width="11.6640625" customWidth="1"/>
    <col min="1715" max="1715" width="10.5" customWidth="1"/>
    <col min="1959" max="1959" width="4.5" customWidth="1"/>
    <col min="1960" max="1960" width="19.33203125" customWidth="1"/>
    <col min="1961" max="1961" width="4.33203125" customWidth="1"/>
    <col min="1962" max="1962" width="19.33203125" customWidth="1"/>
    <col min="1963" max="1963" width="4.33203125" customWidth="1"/>
    <col min="1964" max="1964" width="19.33203125" customWidth="1"/>
    <col min="1965" max="1965" width="4.33203125" customWidth="1"/>
    <col min="1966" max="1966" width="19.33203125" customWidth="1"/>
    <col min="1967" max="1967" width="4.33203125" customWidth="1"/>
    <col min="1968" max="1968" width="19.33203125" customWidth="1"/>
    <col min="1969" max="1969" width="4.33203125" customWidth="1"/>
    <col min="1970" max="1970" width="11.6640625" customWidth="1"/>
    <col min="1971" max="1971" width="10.5" customWidth="1"/>
    <col min="2215" max="2215" width="4.5" customWidth="1"/>
    <col min="2216" max="2216" width="19.33203125" customWidth="1"/>
    <col min="2217" max="2217" width="4.33203125" customWidth="1"/>
    <col min="2218" max="2218" width="19.33203125" customWidth="1"/>
    <col min="2219" max="2219" width="4.33203125" customWidth="1"/>
    <col min="2220" max="2220" width="19.33203125" customWidth="1"/>
    <col min="2221" max="2221" width="4.33203125" customWidth="1"/>
    <col min="2222" max="2222" width="19.33203125" customWidth="1"/>
    <col min="2223" max="2223" width="4.33203125" customWidth="1"/>
    <col min="2224" max="2224" width="19.33203125" customWidth="1"/>
    <col min="2225" max="2225" width="4.33203125" customWidth="1"/>
    <col min="2226" max="2226" width="11.6640625" customWidth="1"/>
    <col min="2227" max="2227" width="10.5" customWidth="1"/>
    <col min="2471" max="2471" width="4.5" customWidth="1"/>
    <col min="2472" max="2472" width="19.33203125" customWidth="1"/>
    <col min="2473" max="2473" width="4.33203125" customWidth="1"/>
    <col min="2474" max="2474" width="19.33203125" customWidth="1"/>
    <col min="2475" max="2475" width="4.33203125" customWidth="1"/>
    <col min="2476" max="2476" width="19.33203125" customWidth="1"/>
    <col min="2477" max="2477" width="4.33203125" customWidth="1"/>
    <col min="2478" max="2478" width="19.33203125" customWidth="1"/>
    <col min="2479" max="2479" width="4.33203125" customWidth="1"/>
    <col min="2480" max="2480" width="19.33203125" customWidth="1"/>
    <col min="2481" max="2481" width="4.33203125" customWidth="1"/>
    <col min="2482" max="2482" width="11.6640625" customWidth="1"/>
    <col min="2483" max="2483" width="10.5" customWidth="1"/>
    <col min="2727" max="2727" width="4.5" customWidth="1"/>
    <col min="2728" max="2728" width="19.33203125" customWidth="1"/>
    <col min="2729" max="2729" width="4.33203125" customWidth="1"/>
    <col min="2730" max="2730" width="19.33203125" customWidth="1"/>
    <col min="2731" max="2731" width="4.33203125" customWidth="1"/>
    <col min="2732" max="2732" width="19.33203125" customWidth="1"/>
    <col min="2733" max="2733" width="4.33203125" customWidth="1"/>
    <col min="2734" max="2734" width="19.33203125" customWidth="1"/>
    <col min="2735" max="2735" width="4.33203125" customWidth="1"/>
    <col min="2736" max="2736" width="19.33203125" customWidth="1"/>
    <col min="2737" max="2737" width="4.33203125" customWidth="1"/>
    <col min="2738" max="2738" width="11.6640625" customWidth="1"/>
    <col min="2739" max="2739" width="10.5" customWidth="1"/>
    <col min="2983" max="2983" width="4.5" customWidth="1"/>
    <col min="2984" max="2984" width="19.33203125" customWidth="1"/>
    <col min="2985" max="2985" width="4.33203125" customWidth="1"/>
    <col min="2986" max="2986" width="19.33203125" customWidth="1"/>
    <col min="2987" max="2987" width="4.33203125" customWidth="1"/>
    <col min="2988" max="2988" width="19.33203125" customWidth="1"/>
    <col min="2989" max="2989" width="4.33203125" customWidth="1"/>
    <col min="2990" max="2990" width="19.33203125" customWidth="1"/>
    <col min="2991" max="2991" width="4.33203125" customWidth="1"/>
    <col min="2992" max="2992" width="19.33203125" customWidth="1"/>
    <col min="2993" max="2993" width="4.33203125" customWidth="1"/>
    <col min="2994" max="2994" width="11.6640625" customWidth="1"/>
    <col min="2995" max="2995" width="10.5" customWidth="1"/>
    <col min="3239" max="3239" width="4.5" customWidth="1"/>
    <col min="3240" max="3240" width="19.33203125" customWidth="1"/>
    <col min="3241" max="3241" width="4.33203125" customWidth="1"/>
    <col min="3242" max="3242" width="19.33203125" customWidth="1"/>
    <col min="3243" max="3243" width="4.33203125" customWidth="1"/>
    <col min="3244" max="3244" width="19.33203125" customWidth="1"/>
    <col min="3245" max="3245" width="4.33203125" customWidth="1"/>
    <col min="3246" max="3246" width="19.33203125" customWidth="1"/>
    <col min="3247" max="3247" width="4.33203125" customWidth="1"/>
    <col min="3248" max="3248" width="19.33203125" customWidth="1"/>
    <col min="3249" max="3249" width="4.33203125" customWidth="1"/>
    <col min="3250" max="3250" width="11.6640625" customWidth="1"/>
    <col min="3251" max="3251" width="10.5" customWidth="1"/>
    <col min="3495" max="3495" width="4.5" customWidth="1"/>
    <col min="3496" max="3496" width="19.33203125" customWidth="1"/>
    <col min="3497" max="3497" width="4.33203125" customWidth="1"/>
    <col min="3498" max="3498" width="19.33203125" customWidth="1"/>
    <col min="3499" max="3499" width="4.33203125" customWidth="1"/>
    <col min="3500" max="3500" width="19.33203125" customWidth="1"/>
    <col min="3501" max="3501" width="4.33203125" customWidth="1"/>
    <col min="3502" max="3502" width="19.33203125" customWidth="1"/>
    <col min="3503" max="3503" width="4.33203125" customWidth="1"/>
    <col min="3504" max="3504" width="19.33203125" customWidth="1"/>
    <col min="3505" max="3505" width="4.33203125" customWidth="1"/>
    <col min="3506" max="3506" width="11.6640625" customWidth="1"/>
    <col min="3507" max="3507" width="10.5" customWidth="1"/>
    <col min="3751" max="3751" width="4.5" customWidth="1"/>
    <col min="3752" max="3752" width="19.33203125" customWidth="1"/>
    <col min="3753" max="3753" width="4.33203125" customWidth="1"/>
    <col min="3754" max="3754" width="19.33203125" customWidth="1"/>
    <col min="3755" max="3755" width="4.33203125" customWidth="1"/>
    <col min="3756" max="3756" width="19.33203125" customWidth="1"/>
    <col min="3757" max="3757" width="4.33203125" customWidth="1"/>
    <col min="3758" max="3758" width="19.33203125" customWidth="1"/>
    <col min="3759" max="3759" width="4.33203125" customWidth="1"/>
    <col min="3760" max="3760" width="19.33203125" customWidth="1"/>
    <col min="3761" max="3761" width="4.33203125" customWidth="1"/>
    <col min="3762" max="3762" width="11.6640625" customWidth="1"/>
    <col min="3763" max="3763" width="10.5" customWidth="1"/>
    <col min="4007" max="4007" width="4.5" customWidth="1"/>
    <col min="4008" max="4008" width="19.33203125" customWidth="1"/>
    <col min="4009" max="4009" width="4.33203125" customWidth="1"/>
    <col min="4010" max="4010" width="19.33203125" customWidth="1"/>
    <col min="4011" max="4011" width="4.33203125" customWidth="1"/>
    <col min="4012" max="4012" width="19.33203125" customWidth="1"/>
    <col min="4013" max="4013" width="4.33203125" customWidth="1"/>
    <col min="4014" max="4014" width="19.33203125" customWidth="1"/>
    <col min="4015" max="4015" width="4.33203125" customWidth="1"/>
    <col min="4016" max="4016" width="19.33203125" customWidth="1"/>
    <col min="4017" max="4017" width="4.33203125" customWidth="1"/>
    <col min="4018" max="4018" width="11.6640625" customWidth="1"/>
    <col min="4019" max="4019" width="10.5" customWidth="1"/>
    <col min="4263" max="4263" width="4.5" customWidth="1"/>
    <col min="4264" max="4264" width="19.33203125" customWidth="1"/>
    <col min="4265" max="4265" width="4.33203125" customWidth="1"/>
    <col min="4266" max="4266" width="19.33203125" customWidth="1"/>
    <col min="4267" max="4267" width="4.33203125" customWidth="1"/>
    <col min="4268" max="4268" width="19.33203125" customWidth="1"/>
    <col min="4269" max="4269" width="4.33203125" customWidth="1"/>
    <col min="4270" max="4270" width="19.33203125" customWidth="1"/>
    <col min="4271" max="4271" width="4.33203125" customWidth="1"/>
    <col min="4272" max="4272" width="19.33203125" customWidth="1"/>
    <col min="4273" max="4273" width="4.33203125" customWidth="1"/>
    <col min="4274" max="4274" width="11.6640625" customWidth="1"/>
    <col min="4275" max="4275" width="10.5" customWidth="1"/>
    <col min="4519" max="4519" width="4.5" customWidth="1"/>
    <col min="4520" max="4520" width="19.33203125" customWidth="1"/>
    <col min="4521" max="4521" width="4.33203125" customWidth="1"/>
    <col min="4522" max="4522" width="19.33203125" customWidth="1"/>
    <col min="4523" max="4523" width="4.33203125" customWidth="1"/>
    <col min="4524" max="4524" width="19.33203125" customWidth="1"/>
    <col min="4525" max="4525" width="4.33203125" customWidth="1"/>
    <col min="4526" max="4526" width="19.33203125" customWidth="1"/>
    <col min="4527" max="4527" width="4.33203125" customWidth="1"/>
    <col min="4528" max="4528" width="19.33203125" customWidth="1"/>
    <col min="4529" max="4529" width="4.33203125" customWidth="1"/>
    <col min="4530" max="4530" width="11.6640625" customWidth="1"/>
    <col min="4531" max="4531" width="10.5" customWidth="1"/>
    <col min="4775" max="4775" width="4.5" customWidth="1"/>
    <col min="4776" max="4776" width="19.33203125" customWidth="1"/>
    <col min="4777" max="4777" width="4.33203125" customWidth="1"/>
    <col min="4778" max="4778" width="19.33203125" customWidth="1"/>
    <col min="4779" max="4779" width="4.33203125" customWidth="1"/>
    <col min="4780" max="4780" width="19.33203125" customWidth="1"/>
    <col min="4781" max="4781" width="4.33203125" customWidth="1"/>
    <col min="4782" max="4782" width="19.33203125" customWidth="1"/>
    <col min="4783" max="4783" width="4.33203125" customWidth="1"/>
    <col min="4784" max="4784" width="19.33203125" customWidth="1"/>
    <col min="4785" max="4785" width="4.33203125" customWidth="1"/>
    <col min="4786" max="4786" width="11.6640625" customWidth="1"/>
    <col min="4787" max="4787" width="10.5" customWidth="1"/>
    <col min="5031" max="5031" width="4.5" customWidth="1"/>
    <col min="5032" max="5032" width="19.33203125" customWidth="1"/>
    <col min="5033" max="5033" width="4.33203125" customWidth="1"/>
    <col min="5034" max="5034" width="19.33203125" customWidth="1"/>
    <col min="5035" max="5035" width="4.33203125" customWidth="1"/>
    <col min="5036" max="5036" width="19.33203125" customWidth="1"/>
    <col min="5037" max="5037" width="4.33203125" customWidth="1"/>
    <col min="5038" max="5038" width="19.33203125" customWidth="1"/>
    <col min="5039" max="5039" width="4.33203125" customWidth="1"/>
    <col min="5040" max="5040" width="19.33203125" customWidth="1"/>
    <col min="5041" max="5041" width="4.33203125" customWidth="1"/>
    <col min="5042" max="5042" width="11.6640625" customWidth="1"/>
    <col min="5043" max="5043" width="10.5" customWidth="1"/>
    <col min="5287" max="5287" width="4.5" customWidth="1"/>
    <col min="5288" max="5288" width="19.33203125" customWidth="1"/>
    <col min="5289" max="5289" width="4.33203125" customWidth="1"/>
    <col min="5290" max="5290" width="19.33203125" customWidth="1"/>
    <col min="5291" max="5291" width="4.33203125" customWidth="1"/>
    <col min="5292" max="5292" width="19.33203125" customWidth="1"/>
    <col min="5293" max="5293" width="4.33203125" customWidth="1"/>
    <col min="5294" max="5294" width="19.33203125" customWidth="1"/>
    <col min="5295" max="5295" width="4.33203125" customWidth="1"/>
    <col min="5296" max="5296" width="19.33203125" customWidth="1"/>
    <col min="5297" max="5297" width="4.33203125" customWidth="1"/>
    <col min="5298" max="5298" width="11.6640625" customWidth="1"/>
    <col min="5299" max="5299" width="10.5" customWidth="1"/>
    <col min="5543" max="5543" width="4.5" customWidth="1"/>
    <col min="5544" max="5544" width="19.33203125" customWidth="1"/>
    <col min="5545" max="5545" width="4.33203125" customWidth="1"/>
    <col min="5546" max="5546" width="19.33203125" customWidth="1"/>
    <col min="5547" max="5547" width="4.33203125" customWidth="1"/>
    <col min="5548" max="5548" width="19.33203125" customWidth="1"/>
    <col min="5549" max="5549" width="4.33203125" customWidth="1"/>
    <col min="5550" max="5550" width="19.33203125" customWidth="1"/>
    <col min="5551" max="5551" width="4.33203125" customWidth="1"/>
    <col min="5552" max="5552" width="19.33203125" customWidth="1"/>
    <col min="5553" max="5553" width="4.33203125" customWidth="1"/>
    <col min="5554" max="5554" width="11.6640625" customWidth="1"/>
    <col min="5555" max="5555" width="10.5" customWidth="1"/>
    <col min="5799" max="5799" width="4.5" customWidth="1"/>
    <col min="5800" max="5800" width="19.33203125" customWidth="1"/>
    <col min="5801" max="5801" width="4.33203125" customWidth="1"/>
    <col min="5802" max="5802" width="19.33203125" customWidth="1"/>
    <col min="5803" max="5803" width="4.33203125" customWidth="1"/>
    <col min="5804" max="5804" width="19.33203125" customWidth="1"/>
    <col min="5805" max="5805" width="4.33203125" customWidth="1"/>
    <col min="5806" max="5806" width="19.33203125" customWidth="1"/>
    <col min="5807" max="5807" width="4.33203125" customWidth="1"/>
    <col min="5808" max="5808" width="19.33203125" customWidth="1"/>
    <col min="5809" max="5809" width="4.33203125" customWidth="1"/>
    <col min="5810" max="5810" width="11.6640625" customWidth="1"/>
    <col min="5811" max="5811" width="10.5" customWidth="1"/>
    <col min="6055" max="6055" width="4.5" customWidth="1"/>
    <col min="6056" max="6056" width="19.33203125" customWidth="1"/>
    <col min="6057" max="6057" width="4.33203125" customWidth="1"/>
    <col min="6058" max="6058" width="19.33203125" customWidth="1"/>
    <col min="6059" max="6059" width="4.33203125" customWidth="1"/>
    <col min="6060" max="6060" width="19.33203125" customWidth="1"/>
    <col min="6061" max="6061" width="4.33203125" customWidth="1"/>
    <col min="6062" max="6062" width="19.33203125" customWidth="1"/>
    <col min="6063" max="6063" width="4.33203125" customWidth="1"/>
    <col min="6064" max="6064" width="19.33203125" customWidth="1"/>
    <col min="6065" max="6065" width="4.33203125" customWidth="1"/>
    <col min="6066" max="6066" width="11.6640625" customWidth="1"/>
    <col min="6067" max="6067" width="10.5" customWidth="1"/>
    <col min="6311" max="6311" width="4.5" customWidth="1"/>
    <col min="6312" max="6312" width="19.33203125" customWidth="1"/>
    <col min="6313" max="6313" width="4.33203125" customWidth="1"/>
    <col min="6314" max="6314" width="19.33203125" customWidth="1"/>
    <col min="6315" max="6315" width="4.33203125" customWidth="1"/>
    <col min="6316" max="6316" width="19.33203125" customWidth="1"/>
    <col min="6317" max="6317" width="4.33203125" customWidth="1"/>
    <col min="6318" max="6318" width="19.33203125" customWidth="1"/>
    <col min="6319" max="6319" width="4.33203125" customWidth="1"/>
    <col min="6320" max="6320" width="19.33203125" customWidth="1"/>
    <col min="6321" max="6321" width="4.33203125" customWidth="1"/>
    <col min="6322" max="6322" width="11.6640625" customWidth="1"/>
    <col min="6323" max="6323" width="10.5" customWidth="1"/>
    <col min="6567" max="6567" width="4.5" customWidth="1"/>
    <col min="6568" max="6568" width="19.33203125" customWidth="1"/>
    <col min="6569" max="6569" width="4.33203125" customWidth="1"/>
    <col min="6570" max="6570" width="19.33203125" customWidth="1"/>
    <col min="6571" max="6571" width="4.33203125" customWidth="1"/>
    <col min="6572" max="6572" width="19.33203125" customWidth="1"/>
    <col min="6573" max="6573" width="4.33203125" customWidth="1"/>
    <col min="6574" max="6574" width="19.33203125" customWidth="1"/>
    <col min="6575" max="6575" width="4.33203125" customWidth="1"/>
    <col min="6576" max="6576" width="19.33203125" customWidth="1"/>
    <col min="6577" max="6577" width="4.33203125" customWidth="1"/>
    <col min="6578" max="6578" width="11.6640625" customWidth="1"/>
    <col min="6579" max="6579" width="10.5" customWidth="1"/>
    <col min="6823" max="6823" width="4.5" customWidth="1"/>
    <col min="6824" max="6824" width="19.33203125" customWidth="1"/>
    <col min="6825" max="6825" width="4.33203125" customWidth="1"/>
    <col min="6826" max="6826" width="19.33203125" customWidth="1"/>
    <col min="6827" max="6827" width="4.33203125" customWidth="1"/>
    <col min="6828" max="6828" width="19.33203125" customWidth="1"/>
    <col min="6829" max="6829" width="4.33203125" customWidth="1"/>
    <col min="6830" max="6830" width="19.33203125" customWidth="1"/>
    <col min="6831" max="6831" width="4.33203125" customWidth="1"/>
    <col min="6832" max="6832" width="19.33203125" customWidth="1"/>
    <col min="6833" max="6833" width="4.33203125" customWidth="1"/>
    <col min="6834" max="6834" width="11.6640625" customWidth="1"/>
    <col min="6835" max="6835" width="10.5" customWidth="1"/>
    <col min="7079" max="7079" width="4.5" customWidth="1"/>
    <col min="7080" max="7080" width="19.33203125" customWidth="1"/>
    <col min="7081" max="7081" width="4.33203125" customWidth="1"/>
    <col min="7082" max="7082" width="19.33203125" customWidth="1"/>
    <col min="7083" max="7083" width="4.33203125" customWidth="1"/>
    <col min="7084" max="7084" width="19.33203125" customWidth="1"/>
    <col min="7085" max="7085" width="4.33203125" customWidth="1"/>
    <col min="7086" max="7086" width="19.33203125" customWidth="1"/>
    <col min="7087" max="7087" width="4.33203125" customWidth="1"/>
    <col min="7088" max="7088" width="19.33203125" customWidth="1"/>
    <col min="7089" max="7089" width="4.33203125" customWidth="1"/>
    <col min="7090" max="7090" width="11.6640625" customWidth="1"/>
    <col min="7091" max="7091" width="10.5" customWidth="1"/>
    <col min="7335" max="7335" width="4.5" customWidth="1"/>
    <col min="7336" max="7336" width="19.33203125" customWidth="1"/>
    <col min="7337" max="7337" width="4.33203125" customWidth="1"/>
    <col min="7338" max="7338" width="19.33203125" customWidth="1"/>
    <col min="7339" max="7339" width="4.33203125" customWidth="1"/>
    <col min="7340" max="7340" width="19.33203125" customWidth="1"/>
    <col min="7341" max="7341" width="4.33203125" customWidth="1"/>
    <col min="7342" max="7342" width="19.33203125" customWidth="1"/>
    <col min="7343" max="7343" width="4.33203125" customWidth="1"/>
    <col min="7344" max="7344" width="19.33203125" customWidth="1"/>
    <col min="7345" max="7345" width="4.33203125" customWidth="1"/>
    <col min="7346" max="7346" width="11.6640625" customWidth="1"/>
    <col min="7347" max="7347" width="10.5" customWidth="1"/>
    <col min="7591" max="7591" width="4.5" customWidth="1"/>
    <col min="7592" max="7592" width="19.33203125" customWidth="1"/>
    <col min="7593" max="7593" width="4.33203125" customWidth="1"/>
    <col min="7594" max="7594" width="19.33203125" customWidth="1"/>
    <col min="7595" max="7595" width="4.33203125" customWidth="1"/>
    <col min="7596" max="7596" width="19.33203125" customWidth="1"/>
    <col min="7597" max="7597" width="4.33203125" customWidth="1"/>
    <col min="7598" max="7598" width="19.33203125" customWidth="1"/>
    <col min="7599" max="7599" width="4.33203125" customWidth="1"/>
    <col min="7600" max="7600" width="19.33203125" customWidth="1"/>
    <col min="7601" max="7601" width="4.33203125" customWidth="1"/>
    <col min="7602" max="7602" width="11.6640625" customWidth="1"/>
    <col min="7603" max="7603" width="10.5" customWidth="1"/>
    <col min="7847" max="7847" width="4.5" customWidth="1"/>
    <col min="7848" max="7848" width="19.33203125" customWidth="1"/>
    <col min="7849" max="7849" width="4.33203125" customWidth="1"/>
    <col min="7850" max="7850" width="19.33203125" customWidth="1"/>
    <col min="7851" max="7851" width="4.33203125" customWidth="1"/>
    <col min="7852" max="7852" width="19.33203125" customWidth="1"/>
    <col min="7853" max="7853" width="4.33203125" customWidth="1"/>
    <col min="7854" max="7854" width="19.33203125" customWidth="1"/>
    <col min="7855" max="7855" width="4.33203125" customWidth="1"/>
    <col min="7856" max="7856" width="19.33203125" customWidth="1"/>
    <col min="7857" max="7857" width="4.33203125" customWidth="1"/>
    <col min="7858" max="7858" width="11.6640625" customWidth="1"/>
    <col min="7859" max="7859" width="10.5" customWidth="1"/>
    <col min="8103" max="8103" width="4.5" customWidth="1"/>
    <col min="8104" max="8104" width="19.33203125" customWidth="1"/>
    <col min="8105" max="8105" width="4.33203125" customWidth="1"/>
    <col min="8106" max="8106" width="19.33203125" customWidth="1"/>
    <col min="8107" max="8107" width="4.33203125" customWidth="1"/>
    <col min="8108" max="8108" width="19.33203125" customWidth="1"/>
    <col min="8109" max="8109" width="4.33203125" customWidth="1"/>
    <col min="8110" max="8110" width="19.33203125" customWidth="1"/>
    <col min="8111" max="8111" width="4.33203125" customWidth="1"/>
    <col min="8112" max="8112" width="19.33203125" customWidth="1"/>
    <col min="8113" max="8113" width="4.33203125" customWidth="1"/>
    <col min="8114" max="8114" width="11.6640625" customWidth="1"/>
    <col min="8115" max="8115" width="10.5" customWidth="1"/>
    <col min="8359" max="8359" width="4.5" customWidth="1"/>
    <col min="8360" max="8360" width="19.33203125" customWidth="1"/>
    <col min="8361" max="8361" width="4.33203125" customWidth="1"/>
    <col min="8362" max="8362" width="19.33203125" customWidth="1"/>
    <col min="8363" max="8363" width="4.33203125" customWidth="1"/>
    <col min="8364" max="8364" width="19.33203125" customWidth="1"/>
    <col min="8365" max="8365" width="4.33203125" customWidth="1"/>
    <col min="8366" max="8366" width="19.33203125" customWidth="1"/>
    <col min="8367" max="8367" width="4.33203125" customWidth="1"/>
    <col min="8368" max="8368" width="19.33203125" customWidth="1"/>
    <col min="8369" max="8369" width="4.33203125" customWidth="1"/>
    <col min="8370" max="8370" width="11.6640625" customWidth="1"/>
    <col min="8371" max="8371" width="10.5" customWidth="1"/>
    <col min="8615" max="8615" width="4.5" customWidth="1"/>
    <col min="8616" max="8616" width="19.33203125" customWidth="1"/>
    <col min="8617" max="8617" width="4.33203125" customWidth="1"/>
    <col min="8618" max="8618" width="19.33203125" customWidth="1"/>
    <col min="8619" max="8619" width="4.33203125" customWidth="1"/>
    <col min="8620" max="8620" width="19.33203125" customWidth="1"/>
    <col min="8621" max="8621" width="4.33203125" customWidth="1"/>
    <col min="8622" max="8622" width="19.33203125" customWidth="1"/>
    <col min="8623" max="8623" width="4.33203125" customWidth="1"/>
    <col min="8624" max="8624" width="19.33203125" customWidth="1"/>
    <col min="8625" max="8625" width="4.33203125" customWidth="1"/>
    <col min="8626" max="8626" width="11.6640625" customWidth="1"/>
    <col min="8627" max="8627" width="10.5" customWidth="1"/>
    <col min="8871" max="8871" width="4.5" customWidth="1"/>
    <col min="8872" max="8872" width="19.33203125" customWidth="1"/>
    <col min="8873" max="8873" width="4.33203125" customWidth="1"/>
    <col min="8874" max="8874" width="19.33203125" customWidth="1"/>
    <col min="8875" max="8875" width="4.33203125" customWidth="1"/>
    <col min="8876" max="8876" width="19.33203125" customWidth="1"/>
    <col min="8877" max="8877" width="4.33203125" customWidth="1"/>
    <col min="8878" max="8878" width="19.33203125" customWidth="1"/>
    <col min="8879" max="8879" width="4.33203125" customWidth="1"/>
    <col min="8880" max="8880" width="19.33203125" customWidth="1"/>
    <col min="8881" max="8881" width="4.33203125" customWidth="1"/>
    <col min="8882" max="8882" width="11.6640625" customWidth="1"/>
    <col min="8883" max="8883" width="10.5" customWidth="1"/>
    <col min="9127" max="9127" width="4.5" customWidth="1"/>
    <col min="9128" max="9128" width="19.33203125" customWidth="1"/>
    <col min="9129" max="9129" width="4.33203125" customWidth="1"/>
    <col min="9130" max="9130" width="19.33203125" customWidth="1"/>
    <col min="9131" max="9131" width="4.33203125" customWidth="1"/>
    <col min="9132" max="9132" width="19.33203125" customWidth="1"/>
    <col min="9133" max="9133" width="4.33203125" customWidth="1"/>
    <col min="9134" max="9134" width="19.33203125" customWidth="1"/>
    <col min="9135" max="9135" width="4.33203125" customWidth="1"/>
    <col min="9136" max="9136" width="19.33203125" customWidth="1"/>
    <col min="9137" max="9137" width="4.33203125" customWidth="1"/>
    <col min="9138" max="9138" width="11.6640625" customWidth="1"/>
    <col min="9139" max="9139" width="10.5" customWidth="1"/>
    <col min="9383" max="9383" width="4.5" customWidth="1"/>
    <col min="9384" max="9384" width="19.33203125" customWidth="1"/>
    <col min="9385" max="9385" width="4.33203125" customWidth="1"/>
    <col min="9386" max="9386" width="19.33203125" customWidth="1"/>
    <col min="9387" max="9387" width="4.33203125" customWidth="1"/>
    <col min="9388" max="9388" width="19.33203125" customWidth="1"/>
    <col min="9389" max="9389" width="4.33203125" customWidth="1"/>
    <col min="9390" max="9390" width="19.33203125" customWidth="1"/>
    <col min="9391" max="9391" width="4.33203125" customWidth="1"/>
    <col min="9392" max="9392" width="19.33203125" customWidth="1"/>
    <col min="9393" max="9393" width="4.33203125" customWidth="1"/>
    <col min="9394" max="9394" width="11.6640625" customWidth="1"/>
    <col min="9395" max="9395" width="10.5" customWidth="1"/>
    <col min="9639" max="9639" width="4.5" customWidth="1"/>
    <col min="9640" max="9640" width="19.33203125" customWidth="1"/>
    <col min="9641" max="9641" width="4.33203125" customWidth="1"/>
    <col min="9642" max="9642" width="19.33203125" customWidth="1"/>
    <col min="9643" max="9643" width="4.33203125" customWidth="1"/>
    <col min="9644" max="9644" width="19.33203125" customWidth="1"/>
    <col min="9645" max="9645" width="4.33203125" customWidth="1"/>
    <col min="9646" max="9646" width="19.33203125" customWidth="1"/>
    <col min="9647" max="9647" width="4.33203125" customWidth="1"/>
    <col min="9648" max="9648" width="19.33203125" customWidth="1"/>
    <col min="9649" max="9649" width="4.33203125" customWidth="1"/>
    <col min="9650" max="9650" width="11.6640625" customWidth="1"/>
    <col min="9651" max="9651" width="10.5" customWidth="1"/>
    <col min="9895" max="9895" width="4.5" customWidth="1"/>
    <col min="9896" max="9896" width="19.33203125" customWidth="1"/>
    <col min="9897" max="9897" width="4.33203125" customWidth="1"/>
    <col min="9898" max="9898" width="19.33203125" customWidth="1"/>
    <col min="9899" max="9899" width="4.33203125" customWidth="1"/>
    <col min="9900" max="9900" width="19.33203125" customWidth="1"/>
    <col min="9901" max="9901" width="4.33203125" customWidth="1"/>
    <col min="9902" max="9902" width="19.33203125" customWidth="1"/>
    <col min="9903" max="9903" width="4.33203125" customWidth="1"/>
    <col min="9904" max="9904" width="19.33203125" customWidth="1"/>
    <col min="9905" max="9905" width="4.33203125" customWidth="1"/>
    <col min="9906" max="9906" width="11.6640625" customWidth="1"/>
    <col min="9907" max="9907" width="10.5" customWidth="1"/>
    <col min="10151" max="10151" width="4.5" customWidth="1"/>
    <col min="10152" max="10152" width="19.33203125" customWidth="1"/>
    <col min="10153" max="10153" width="4.33203125" customWidth="1"/>
    <col min="10154" max="10154" width="19.33203125" customWidth="1"/>
    <col min="10155" max="10155" width="4.33203125" customWidth="1"/>
    <col min="10156" max="10156" width="19.33203125" customWidth="1"/>
    <col min="10157" max="10157" width="4.33203125" customWidth="1"/>
    <col min="10158" max="10158" width="19.33203125" customWidth="1"/>
    <col min="10159" max="10159" width="4.33203125" customWidth="1"/>
    <col min="10160" max="10160" width="19.33203125" customWidth="1"/>
    <col min="10161" max="10161" width="4.33203125" customWidth="1"/>
    <col min="10162" max="10162" width="11.6640625" customWidth="1"/>
    <col min="10163" max="10163" width="10.5" customWidth="1"/>
    <col min="10407" max="10407" width="4.5" customWidth="1"/>
    <col min="10408" max="10408" width="19.33203125" customWidth="1"/>
    <col min="10409" max="10409" width="4.33203125" customWidth="1"/>
    <col min="10410" max="10410" width="19.33203125" customWidth="1"/>
    <col min="10411" max="10411" width="4.33203125" customWidth="1"/>
    <col min="10412" max="10412" width="19.33203125" customWidth="1"/>
    <col min="10413" max="10413" width="4.33203125" customWidth="1"/>
    <col min="10414" max="10414" width="19.33203125" customWidth="1"/>
    <col min="10415" max="10415" width="4.33203125" customWidth="1"/>
    <col min="10416" max="10416" width="19.33203125" customWidth="1"/>
    <col min="10417" max="10417" width="4.33203125" customWidth="1"/>
    <col min="10418" max="10418" width="11.6640625" customWidth="1"/>
    <col min="10419" max="10419" width="10.5" customWidth="1"/>
    <col min="10663" max="10663" width="4.5" customWidth="1"/>
    <col min="10664" max="10664" width="19.33203125" customWidth="1"/>
    <col min="10665" max="10665" width="4.33203125" customWidth="1"/>
    <col min="10666" max="10666" width="19.33203125" customWidth="1"/>
    <col min="10667" max="10667" width="4.33203125" customWidth="1"/>
    <col min="10668" max="10668" width="19.33203125" customWidth="1"/>
    <col min="10669" max="10669" width="4.33203125" customWidth="1"/>
    <col min="10670" max="10670" width="19.33203125" customWidth="1"/>
    <col min="10671" max="10671" width="4.33203125" customWidth="1"/>
    <col min="10672" max="10672" width="19.33203125" customWidth="1"/>
    <col min="10673" max="10673" width="4.33203125" customWidth="1"/>
    <col min="10674" max="10674" width="11.6640625" customWidth="1"/>
    <col min="10675" max="10675" width="10.5" customWidth="1"/>
    <col min="10919" max="10919" width="4.5" customWidth="1"/>
    <col min="10920" max="10920" width="19.33203125" customWidth="1"/>
    <col min="10921" max="10921" width="4.33203125" customWidth="1"/>
    <col min="10922" max="10922" width="19.33203125" customWidth="1"/>
    <col min="10923" max="10923" width="4.33203125" customWidth="1"/>
    <col min="10924" max="10924" width="19.33203125" customWidth="1"/>
    <col min="10925" max="10925" width="4.33203125" customWidth="1"/>
    <col min="10926" max="10926" width="19.33203125" customWidth="1"/>
    <col min="10927" max="10927" width="4.33203125" customWidth="1"/>
    <col min="10928" max="10928" width="19.33203125" customWidth="1"/>
    <col min="10929" max="10929" width="4.33203125" customWidth="1"/>
    <col min="10930" max="10930" width="11.6640625" customWidth="1"/>
    <col min="10931" max="10931" width="10.5" customWidth="1"/>
    <col min="11175" max="11175" width="4.5" customWidth="1"/>
    <col min="11176" max="11176" width="19.33203125" customWidth="1"/>
    <col min="11177" max="11177" width="4.33203125" customWidth="1"/>
    <col min="11178" max="11178" width="19.33203125" customWidth="1"/>
    <col min="11179" max="11179" width="4.33203125" customWidth="1"/>
    <col min="11180" max="11180" width="19.33203125" customWidth="1"/>
    <col min="11181" max="11181" width="4.33203125" customWidth="1"/>
    <col min="11182" max="11182" width="19.33203125" customWidth="1"/>
    <col min="11183" max="11183" width="4.33203125" customWidth="1"/>
    <col min="11184" max="11184" width="19.33203125" customWidth="1"/>
    <col min="11185" max="11185" width="4.33203125" customWidth="1"/>
    <col min="11186" max="11186" width="11.6640625" customWidth="1"/>
    <col min="11187" max="11187" width="10.5" customWidth="1"/>
    <col min="11431" max="11431" width="4.5" customWidth="1"/>
    <col min="11432" max="11432" width="19.33203125" customWidth="1"/>
    <col min="11433" max="11433" width="4.33203125" customWidth="1"/>
    <col min="11434" max="11434" width="19.33203125" customWidth="1"/>
    <col min="11435" max="11435" width="4.33203125" customWidth="1"/>
    <col min="11436" max="11436" width="19.33203125" customWidth="1"/>
    <col min="11437" max="11437" width="4.33203125" customWidth="1"/>
    <col min="11438" max="11438" width="19.33203125" customWidth="1"/>
    <col min="11439" max="11439" width="4.33203125" customWidth="1"/>
    <col min="11440" max="11440" width="19.33203125" customWidth="1"/>
    <col min="11441" max="11441" width="4.33203125" customWidth="1"/>
    <col min="11442" max="11442" width="11.6640625" customWidth="1"/>
    <col min="11443" max="11443" width="10.5" customWidth="1"/>
    <col min="11687" max="11687" width="4.5" customWidth="1"/>
    <col min="11688" max="11688" width="19.33203125" customWidth="1"/>
    <col min="11689" max="11689" width="4.33203125" customWidth="1"/>
    <col min="11690" max="11690" width="19.33203125" customWidth="1"/>
    <col min="11691" max="11691" width="4.33203125" customWidth="1"/>
    <col min="11692" max="11692" width="19.33203125" customWidth="1"/>
    <col min="11693" max="11693" width="4.33203125" customWidth="1"/>
    <col min="11694" max="11694" width="19.33203125" customWidth="1"/>
    <col min="11695" max="11695" width="4.33203125" customWidth="1"/>
    <col min="11696" max="11696" width="19.33203125" customWidth="1"/>
    <col min="11697" max="11697" width="4.33203125" customWidth="1"/>
    <col min="11698" max="11698" width="11.6640625" customWidth="1"/>
    <col min="11699" max="11699" width="10.5" customWidth="1"/>
    <col min="11943" max="11943" width="4.5" customWidth="1"/>
    <col min="11944" max="11944" width="19.33203125" customWidth="1"/>
    <col min="11945" max="11945" width="4.33203125" customWidth="1"/>
    <col min="11946" max="11946" width="19.33203125" customWidth="1"/>
    <col min="11947" max="11947" width="4.33203125" customWidth="1"/>
    <col min="11948" max="11948" width="19.33203125" customWidth="1"/>
    <col min="11949" max="11949" width="4.33203125" customWidth="1"/>
    <col min="11950" max="11950" width="19.33203125" customWidth="1"/>
    <col min="11951" max="11951" width="4.33203125" customWidth="1"/>
    <col min="11952" max="11952" width="19.33203125" customWidth="1"/>
    <col min="11953" max="11953" width="4.33203125" customWidth="1"/>
    <col min="11954" max="11954" width="11.6640625" customWidth="1"/>
    <col min="11955" max="11955" width="10.5" customWidth="1"/>
    <col min="12199" max="12199" width="4.5" customWidth="1"/>
    <col min="12200" max="12200" width="19.33203125" customWidth="1"/>
    <col min="12201" max="12201" width="4.33203125" customWidth="1"/>
    <col min="12202" max="12202" width="19.33203125" customWidth="1"/>
    <col min="12203" max="12203" width="4.33203125" customWidth="1"/>
    <col min="12204" max="12204" width="19.33203125" customWidth="1"/>
    <col min="12205" max="12205" width="4.33203125" customWidth="1"/>
    <col min="12206" max="12206" width="19.33203125" customWidth="1"/>
    <col min="12207" max="12207" width="4.33203125" customWidth="1"/>
    <col min="12208" max="12208" width="19.33203125" customWidth="1"/>
    <col min="12209" max="12209" width="4.33203125" customWidth="1"/>
    <col min="12210" max="12210" width="11.6640625" customWidth="1"/>
    <col min="12211" max="12211" width="10.5" customWidth="1"/>
    <col min="12455" max="12455" width="4.5" customWidth="1"/>
    <col min="12456" max="12456" width="19.33203125" customWidth="1"/>
    <col min="12457" max="12457" width="4.33203125" customWidth="1"/>
    <col min="12458" max="12458" width="19.33203125" customWidth="1"/>
    <col min="12459" max="12459" width="4.33203125" customWidth="1"/>
    <col min="12460" max="12460" width="19.33203125" customWidth="1"/>
    <col min="12461" max="12461" width="4.33203125" customWidth="1"/>
    <col min="12462" max="12462" width="19.33203125" customWidth="1"/>
    <col min="12463" max="12463" width="4.33203125" customWidth="1"/>
    <col min="12464" max="12464" width="19.33203125" customWidth="1"/>
    <col min="12465" max="12465" width="4.33203125" customWidth="1"/>
    <col min="12466" max="12466" width="11.6640625" customWidth="1"/>
    <col min="12467" max="12467" width="10.5" customWidth="1"/>
    <col min="12711" max="12711" width="4.5" customWidth="1"/>
    <col min="12712" max="12712" width="19.33203125" customWidth="1"/>
    <col min="12713" max="12713" width="4.33203125" customWidth="1"/>
    <col min="12714" max="12714" width="19.33203125" customWidth="1"/>
    <col min="12715" max="12715" width="4.33203125" customWidth="1"/>
    <col min="12716" max="12716" width="19.33203125" customWidth="1"/>
    <col min="12717" max="12717" width="4.33203125" customWidth="1"/>
    <col min="12718" max="12718" width="19.33203125" customWidth="1"/>
    <col min="12719" max="12719" width="4.33203125" customWidth="1"/>
    <col min="12720" max="12720" width="19.33203125" customWidth="1"/>
    <col min="12721" max="12721" width="4.33203125" customWidth="1"/>
    <col min="12722" max="12722" width="11.6640625" customWidth="1"/>
    <col min="12723" max="12723" width="10.5" customWidth="1"/>
    <col min="12967" max="12967" width="4.5" customWidth="1"/>
    <col min="12968" max="12968" width="19.33203125" customWidth="1"/>
    <col min="12969" max="12969" width="4.33203125" customWidth="1"/>
    <col min="12970" max="12970" width="19.33203125" customWidth="1"/>
    <col min="12971" max="12971" width="4.33203125" customWidth="1"/>
    <col min="12972" max="12972" width="19.33203125" customWidth="1"/>
    <col min="12973" max="12973" width="4.33203125" customWidth="1"/>
    <col min="12974" max="12974" width="19.33203125" customWidth="1"/>
    <col min="12975" max="12975" width="4.33203125" customWidth="1"/>
    <col min="12976" max="12976" width="19.33203125" customWidth="1"/>
    <col min="12977" max="12977" width="4.33203125" customWidth="1"/>
    <col min="12978" max="12978" width="11.6640625" customWidth="1"/>
    <col min="12979" max="12979" width="10.5" customWidth="1"/>
    <col min="13223" max="13223" width="4.5" customWidth="1"/>
    <col min="13224" max="13224" width="19.33203125" customWidth="1"/>
    <col min="13225" max="13225" width="4.33203125" customWidth="1"/>
    <col min="13226" max="13226" width="19.33203125" customWidth="1"/>
    <col min="13227" max="13227" width="4.33203125" customWidth="1"/>
    <col min="13228" max="13228" width="19.33203125" customWidth="1"/>
    <col min="13229" max="13229" width="4.33203125" customWidth="1"/>
    <col min="13230" max="13230" width="19.33203125" customWidth="1"/>
    <col min="13231" max="13231" width="4.33203125" customWidth="1"/>
    <col min="13232" max="13232" width="19.33203125" customWidth="1"/>
    <col min="13233" max="13233" width="4.33203125" customWidth="1"/>
    <col min="13234" max="13234" width="11.6640625" customWidth="1"/>
    <col min="13235" max="13235" width="10.5" customWidth="1"/>
    <col min="13479" max="13479" width="4.5" customWidth="1"/>
    <col min="13480" max="13480" width="19.33203125" customWidth="1"/>
    <col min="13481" max="13481" width="4.33203125" customWidth="1"/>
    <col min="13482" max="13482" width="19.33203125" customWidth="1"/>
    <col min="13483" max="13483" width="4.33203125" customWidth="1"/>
    <col min="13484" max="13484" width="19.33203125" customWidth="1"/>
    <col min="13485" max="13485" width="4.33203125" customWidth="1"/>
    <col min="13486" max="13486" width="19.33203125" customWidth="1"/>
    <col min="13487" max="13487" width="4.33203125" customWidth="1"/>
    <col min="13488" max="13488" width="19.33203125" customWidth="1"/>
    <col min="13489" max="13489" width="4.33203125" customWidth="1"/>
    <col min="13490" max="13490" width="11.6640625" customWidth="1"/>
    <col min="13491" max="13491" width="10.5" customWidth="1"/>
    <col min="13735" max="13735" width="4.5" customWidth="1"/>
    <col min="13736" max="13736" width="19.33203125" customWidth="1"/>
    <col min="13737" max="13737" width="4.33203125" customWidth="1"/>
    <col min="13738" max="13738" width="19.33203125" customWidth="1"/>
    <col min="13739" max="13739" width="4.33203125" customWidth="1"/>
    <col min="13740" max="13740" width="19.33203125" customWidth="1"/>
    <col min="13741" max="13741" width="4.33203125" customWidth="1"/>
    <col min="13742" max="13742" width="19.33203125" customWidth="1"/>
    <col min="13743" max="13743" width="4.33203125" customWidth="1"/>
    <col min="13744" max="13744" width="19.33203125" customWidth="1"/>
    <col min="13745" max="13745" width="4.33203125" customWidth="1"/>
    <col min="13746" max="13746" width="11.6640625" customWidth="1"/>
    <col min="13747" max="13747" width="10.5" customWidth="1"/>
    <col min="13991" max="13991" width="4.5" customWidth="1"/>
    <col min="13992" max="13992" width="19.33203125" customWidth="1"/>
    <col min="13993" max="13993" width="4.33203125" customWidth="1"/>
    <col min="13994" max="13994" width="19.33203125" customWidth="1"/>
    <col min="13995" max="13995" width="4.33203125" customWidth="1"/>
    <col min="13996" max="13996" width="19.33203125" customWidth="1"/>
    <col min="13997" max="13997" width="4.33203125" customWidth="1"/>
    <col min="13998" max="13998" width="19.33203125" customWidth="1"/>
    <col min="13999" max="13999" width="4.33203125" customWidth="1"/>
    <col min="14000" max="14000" width="19.33203125" customWidth="1"/>
    <col min="14001" max="14001" width="4.33203125" customWidth="1"/>
    <col min="14002" max="14002" width="11.6640625" customWidth="1"/>
    <col min="14003" max="14003" width="10.5" customWidth="1"/>
    <col min="14247" max="14247" width="4.5" customWidth="1"/>
    <col min="14248" max="14248" width="19.33203125" customWidth="1"/>
    <col min="14249" max="14249" width="4.33203125" customWidth="1"/>
    <col min="14250" max="14250" width="19.33203125" customWidth="1"/>
    <col min="14251" max="14251" width="4.33203125" customWidth="1"/>
    <col min="14252" max="14252" width="19.33203125" customWidth="1"/>
    <col min="14253" max="14253" width="4.33203125" customWidth="1"/>
    <col min="14254" max="14254" width="19.33203125" customWidth="1"/>
    <col min="14255" max="14255" width="4.33203125" customWidth="1"/>
    <col min="14256" max="14256" width="19.33203125" customWidth="1"/>
    <col min="14257" max="14257" width="4.33203125" customWidth="1"/>
    <col min="14258" max="14258" width="11.6640625" customWidth="1"/>
    <col min="14259" max="14259" width="10.5" customWidth="1"/>
    <col min="14503" max="14503" width="4.5" customWidth="1"/>
    <col min="14504" max="14504" width="19.33203125" customWidth="1"/>
    <col min="14505" max="14505" width="4.33203125" customWidth="1"/>
    <col min="14506" max="14506" width="19.33203125" customWidth="1"/>
    <col min="14507" max="14507" width="4.33203125" customWidth="1"/>
    <col min="14508" max="14508" width="19.33203125" customWidth="1"/>
    <col min="14509" max="14509" width="4.33203125" customWidth="1"/>
    <col min="14510" max="14510" width="19.33203125" customWidth="1"/>
    <col min="14511" max="14511" width="4.33203125" customWidth="1"/>
    <col min="14512" max="14512" width="19.33203125" customWidth="1"/>
    <col min="14513" max="14513" width="4.33203125" customWidth="1"/>
    <col min="14514" max="14514" width="11.6640625" customWidth="1"/>
    <col min="14515" max="14515" width="10.5" customWidth="1"/>
    <col min="14759" max="14759" width="4.5" customWidth="1"/>
    <col min="14760" max="14760" width="19.33203125" customWidth="1"/>
    <col min="14761" max="14761" width="4.33203125" customWidth="1"/>
    <col min="14762" max="14762" width="19.33203125" customWidth="1"/>
    <col min="14763" max="14763" width="4.33203125" customWidth="1"/>
    <col min="14764" max="14764" width="19.33203125" customWidth="1"/>
    <col min="14765" max="14765" width="4.33203125" customWidth="1"/>
    <col min="14766" max="14766" width="19.33203125" customWidth="1"/>
    <col min="14767" max="14767" width="4.33203125" customWidth="1"/>
    <col min="14768" max="14768" width="19.33203125" customWidth="1"/>
    <col min="14769" max="14769" width="4.33203125" customWidth="1"/>
    <col min="14770" max="14770" width="11.6640625" customWidth="1"/>
    <col min="14771" max="14771" width="10.5" customWidth="1"/>
    <col min="15015" max="15015" width="4.5" customWidth="1"/>
    <col min="15016" max="15016" width="19.33203125" customWidth="1"/>
    <col min="15017" max="15017" width="4.33203125" customWidth="1"/>
    <col min="15018" max="15018" width="19.33203125" customWidth="1"/>
    <col min="15019" max="15019" width="4.33203125" customWidth="1"/>
    <col min="15020" max="15020" width="19.33203125" customWidth="1"/>
    <col min="15021" max="15021" width="4.33203125" customWidth="1"/>
    <col min="15022" max="15022" width="19.33203125" customWidth="1"/>
    <col min="15023" max="15023" width="4.33203125" customWidth="1"/>
    <col min="15024" max="15024" width="19.33203125" customWidth="1"/>
    <col min="15025" max="15025" width="4.33203125" customWidth="1"/>
    <col min="15026" max="15026" width="11.6640625" customWidth="1"/>
    <col min="15027" max="15027" width="10.5" customWidth="1"/>
    <col min="15271" max="15271" width="4.5" customWidth="1"/>
    <col min="15272" max="15272" width="19.33203125" customWidth="1"/>
    <col min="15273" max="15273" width="4.33203125" customWidth="1"/>
    <col min="15274" max="15274" width="19.33203125" customWidth="1"/>
    <col min="15275" max="15275" width="4.33203125" customWidth="1"/>
    <col min="15276" max="15276" width="19.33203125" customWidth="1"/>
    <col min="15277" max="15277" width="4.33203125" customWidth="1"/>
    <col min="15278" max="15278" width="19.33203125" customWidth="1"/>
    <col min="15279" max="15279" width="4.33203125" customWidth="1"/>
    <col min="15280" max="15280" width="19.33203125" customWidth="1"/>
    <col min="15281" max="15281" width="4.33203125" customWidth="1"/>
    <col min="15282" max="15282" width="11.6640625" customWidth="1"/>
    <col min="15283" max="15283" width="10.5" customWidth="1"/>
    <col min="15527" max="15527" width="4.5" customWidth="1"/>
    <col min="15528" max="15528" width="19.33203125" customWidth="1"/>
    <col min="15529" max="15529" width="4.33203125" customWidth="1"/>
    <col min="15530" max="15530" width="19.33203125" customWidth="1"/>
    <col min="15531" max="15531" width="4.33203125" customWidth="1"/>
    <col min="15532" max="15532" width="19.33203125" customWidth="1"/>
    <col min="15533" max="15533" width="4.33203125" customWidth="1"/>
    <col min="15534" max="15534" width="19.33203125" customWidth="1"/>
    <col min="15535" max="15535" width="4.33203125" customWidth="1"/>
    <col min="15536" max="15536" width="19.33203125" customWidth="1"/>
    <col min="15537" max="15537" width="4.33203125" customWidth="1"/>
    <col min="15538" max="15538" width="11.6640625" customWidth="1"/>
    <col min="15539" max="15539" width="10.5" customWidth="1"/>
    <col min="15783" max="15783" width="4.5" customWidth="1"/>
    <col min="15784" max="15784" width="19.33203125" customWidth="1"/>
    <col min="15785" max="15785" width="4.33203125" customWidth="1"/>
    <col min="15786" max="15786" width="19.33203125" customWidth="1"/>
    <col min="15787" max="15787" width="4.33203125" customWidth="1"/>
    <col min="15788" max="15788" width="19.33203125" customWidth="1"/>
    <col min="15789" max="15789" width="4.33203125" customWidth="1"/>
    <col min="15790" max="15790" width="19.33203125" customWidth="1"/>
    <col min="15791" max="15791" width="4.33203125" customWidth="1"/>
    <col min="15792" max="15792" width="19.33203125" customWidth="1"/>
    <col min="15793" max="15793" width="4.33203125" customWidth="1"/>
    <col min="15794" max="15794" width="11.6640625" customWidth="1"/>
    <col min="15795" max="15795" width="10.5" customWidth="1"/>
    <col min="16039" max="16039" width="4.5" customWidth="1"/>
    <col min="16040" max="16040" width="19.33203125" customWidth="1"/>
    <col min="16041" max="16041" width="4.33203125" customWidth="1"/>
    <col min="16042" max="16042" width="19.33203125" customWidth="1"/>
    <col min="16043" max="16043" width="4.33203125" customWidth="1"/>
    <col min="16044" max="16044" width="19.33203125" customWidth="1"/>
    <col min="16045" max="16045" width="4.33203125" customWidth="1"/>
    <col min="16046" max="16046" width="19.33203125" customWidth="1"/>
    <col min="16047" max="16047" width="4.33203125" customWidth="1"/>
    <col min="16048" max="16048" width="19.33203125" customWidth="1"/>
    <col min="16049" max="16049" width="4.33203125" customWidth="1"/>
    <col min="16050" max="16050" width="11.6640625" customWidth="1"/>
    <col min="16051" max="16051" width="10.5" customWidth="1"/>
  </cols>
  <sheetData>
    <row r="1" spans="1:13" ht="57" customHeight="1">
      <c r="A1" s="44" t="s">
        <v>0</v>
      </c>
      <c r="B1" s="45"/>
      <c r="C1" s="45"/>
      <c r="D1" s="45"/>
      <c r="E1" s="45"/>
      <c r="F1" s="45"/>
      <c r="G1" s="46" t="s">
        <v>1</v>
      </c>
      <c r="H1" s="46"/>
      <c r="I1" s="46"/>
      <c r="J1" s="46"/>
      <c r="K1" s="46"/>
      <c r="L1" s="47"/>
      <c r="M1" s="48"/>
    </row>
    <row r="2" spans="1:13" ht="24.75" customHeight="1">
      <c r="A2" s="51" t="s">
        <v>2</v>
      </c>
      <c r="B2" s="52"/>
      <c r="C2" s="53"/>
      <c r="D2" s="54"/>
      <c r="E2" s="55"/>
      <c r="F2" s="55"/>
      <c r="G2" s="55"/>
      <c r="H2" s="55"/>
      <c r="I2" s="55"/>
      <c r="J2" s="55"/>
      <c r="K2" s="56"/>
      <c r="L2" s="49"/>
      <c r="M2" s="50"/>
    </row>
    <row r="3" spans="1:13" ht="28.5" customHeight="1" thickBot="1">
      <c r="A3" s="57" t="s">
        <v>3</v>
      </c>
      <c r="B3" s="58"/>
      <c r="C3" s="58"/>
      <c r="D3" s="59" t="s">
        <v>62</v>
      </c>
      <c r="E3" s="59"/>
      <c r="F3" s="59"/>
      <c r="G3" s="34" t="s">
        <v>4</v>
      </c>
      <c r="H3" s="60" t="s">
        <v>63</v>
      </c>
      <c r="I3" s="61"/>
      <c r="J3" s="62"/>
      <c r="K3" s="35" t="s">
        <v>5</v>
      </c>
      <c r="L3" s="63" t="s">
        <v>6</v>
      </c>
      <c r="M3" s="64"/>
    </row>
    <row r="4" spans="1:13" ht="7.5" customHeight="1" thickBot="1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s="1" customFormat="1" ht="48" customHeight="1" thickBot="1">
      <c r="A5" s="36" t="s">
        <v>7</v>
      </c>
      <c r="B5" s="37" t="s">
        <v>8</v>
      </c>
      <c r="C5" s="38" t="s">
        <v>9</v>
      </c>
      <c r="D5" s="37" t="s">
        <v>10</v>
      </c>
      <c r="E5" s="38" t="s">
        <v>11</v>
      </c>
      <c r="F5" s="37" t="s">
        <v>12</v>
      </c>
      <c r="G5" s="38" t="s">
        <v>13</v>
      </c>
      <c r="H5" s="37" t="s">
        <v>14</v>
      </c>
      <c r="I5" s="38" t="s">
        <v>15</v>
      </c>
      <c r="J5" s="65" t="s">
        <v>16</v>
      </c>
      <c r="K5" s="66"/>
      <c r="L5" s="39" t="s">
        <v>17</v>
      </c>
      <c r="M5" s="40" t="s">
        <v>18</v>
      </c>
    </row>
    <row r="6" spans="1:13" s="28" customFormat="1" ht="15" customHeight="1" thickBot="1">
      <c r="A6" s="29" t="s">
        <v>50</v>
      </c>
      <c r="B6" s="30" t="s">
        <v>51</v>
      </c>
      <c r="C6" s="31" t="s">
        <v>52</v>
      </c>
      <c r="D6" s="30" t="s">
        <v>53</v>
      </c>
      <c r="E6" s="31" t="s">
        <v>54</v>
      </c>
      <c r="F6" s="30"/>
      <c r="G6" s="31"/>
      <c r="H6" s="30"/>
      <c r="I6" s="31"/>
      <c r="J6" s="71" t="s">
        <v>1</v>
      </c>
      <c r="K6" s="72"/>
      <c r="L6" s="32" t="s">
        <v>58</v>
      </c>
      <c r="M6" s="33" t="s">
        <v>42</v>
      </c>
    </row>
    <row r="7" spans="1:13" s="4" customFormat="1" ht="17" customHeight="1">
      <c r="A7" s="23" t="s">
        <v>19</v>
      </c>
      <c r="B7" s="24"/>
      <c r="C7" s="25"/>
      <c r="D7" s="24"/>
      <c r="E7" s="25"/>
      <c r="F7" s="24"/>
      <c r="G7" s="25"/>
      <c r="H7" s="24"/>
      <c r="I7" s="25"/>
      <c r="J7" s="67"/>
      <c r="K7" s="68"/>
      <c r="L7" s="26"/>
      <c r="M7" s="27"/>
    </row>
    <row r="8" spans="1:13" s="4" customFormat="1" ht="17" customHeight="1">
      <c r="A8" s="17" t="s">
        <v>20</v>
      </c>
      <c r="B8" s="2"/>
      <c r="C8" s="3"/>
      <c r="D8" s="2"/>
      <c r="E8" s="3"/>
      <c r="F8" s="2"/>
      <c r="G8" s="3"/>
      <c r="H8" s="2"/>
      <c r="I8" s="3"/>
      <c r="J8" s="42"/>
      <c r="K8" s="43"/>
      <c r="L8" s="2"/>
      <c r="M8" s="18"/>
    </row>
    <row r="9" spans="1:13" s="4" customFormat="1" ht="17" customHeight="1">
      <c r="A9" s="17" t="s">
        <v>21</v>
      </c>
      <c r="B9" s="2"/>
      <c r="C9" s="3"/>
      <c r="D9" s="2"/>
      <c r="E9" s="3"/>
      <c r="F9" s="2"/>
      <c r="G9" s="3"/>
      <c r="H9" s="2"/>
      <c r="I9" s="3"/>
      <c r="J9" s="42"/>
      <c r="K9" s="43"/>
      <c r="L9" s="2"/>
      <c r="M9" s="18"/>
    </row>
    <row r="10" spans="1:13" s="4" customFormat="1" ht="17" customHeight="1">
      <c r="A10" s="17" t="s">
        <v>22</v>
      </c>
      <c r="B10" s="2"/>
      <c r="C10" s="3"/>
      <c r="D10" s="2"/>
      <c r="E10" s="3"/>
      <c r="F10" s="2"/>
      <c r="G10" s="3"/>
      <c r="H10" s="2"/>
      <c r="I10" s="3"/>
      <c r="J10" s="42"/>
      <c r="K10" s="43"/>
      <c r="L10" s="2"/>
      <c r="M10" s="18"/>
    </row>
    <row r="11" spans="1:13" s="4" customFormat="1" ht="17" customHeight="1">
      <c r="A11" s="17" t="s">
        <v>23</v>
      </c>
      <c r="B11" s="2"/>
      <c r="C11" s="3"/>
      <c r="D11" s="2"/>
      <c r="E11" s="3"/>
      <c r="F11" s="2"/>
      <c r="G11" s="3"/>
      <c r="H11" s="2"/>
      <c r="I11" s="3"/>
      <c r="J11" s="42"/>
      <c r="K11" s="43"/>
      <c r="L11" s="2"/>
      <c r="M11" s="18"/>
    </row>
    <row r="12" spans="1:13" s="4" customFormat="1" ht="17" customHeight="1">
      <c r="A12" s="17" t="s">
        <v>24</v>
      </c>
      <c r="B12" s="2"/>
      <c r="C12" s="3"/>
      <c r="D12" s="2"/>
      <c r="E12" s="3"/>
      <c r="F12" s="2"/>
      <c r="G12" s="3"/>
      <c r="H12" s="2"/>
      <c r="I12" s="3"/>
      <c r="J12" s="42"/>
      <c r="K12" s="43"/>
      <c r="L12" s="2"/>
      <c r="M12" s="18"/>
    </row>
    <row r="13" spans="1:13" s="4" customFormat="1" ht="17" customHeight="1">
      <c r="A13" s="17" t="s">
        <v>25</v>
      </c>
      <c r="B13" s="2"/>
      <c r="C13" s="3"/>
      <c r="D13" s="2"/>
      <c r="E13" s="3"/>
      <c r="F13" s="2"/>
      <c r="G13" s="3"/>
      <c r="H13" s="2"/>
      <c r="I13" s="3"/>
      <c r="J13" s="42"/>
      <c r="K13" s="43"/>
      <c r="L13" s="2"/>
      <c r="M13" s="18"/>
    </row>
    <row r="14" spans="1:13" s="4" customFormat="1" ht="17" customHeight="1">
      <c r="A14" s="17" t="s">
        <v>26</v>
      </c>
      <c r="B14" s="2"/>
      <c r="C14" s="3"/>
      <c r="D14" s="2"/>
      <c r="E14" s="3"/>
      <c r="F14" s="2"/>
      <c r="G14" s="3"/>
      <c r="H14" s="2"/>
      <c r="I14" s="3"/>
      <c r="J14" s="42"/>
      <c r="K14" s="43"/>
      <c r="L14" s="2"/>
      <c r="M14" s="18"/>
    </row>
    <row r="15" spans="1:13" s="4" customFormat="1" ht="17" customHeight="1">
      <c r="A15" s="17" t="s">
        <v>27</v>
      </c>
      <c r="B15" s="2"/>
      <c r="C15" s="3"/>
      <c r="D15" s="2"/>
      <c r="E15" s="3"/>
      <c r="F15" s="2"/>
      <c r="G15" s="3"/>
      <c r="H15" s="2"/>
      <c r="I15" s="3"/>
      <c r="J15" s="42"/>
      <c r="K15" s="43"/>
      <c r="L15" s="2"/>
      <c r="M15" s="18"/>
    </row>
    <row r="16" spans="1:13" s="4" customFormat="1" ht="17" customHeight="1">
      <c r="A16" s="17" t="s">
        <v>28</v>
      </c>
      <c r="B16" s="2"/>
      <c r="C16" s="3"/>
      <c r="D16" s="2"/>
      <c r="E16" s="3"/>
      <c r="F16" s="2"/>
      <c r="G16" s="3"/>
      <c r="H16" s="2"/>
      <c r="I16" s="3"/>
      <c r="J16" s="42"/>
      <c r="K16" s="43"/>
      <c r="L16" s="2"/>
      <c r="M16" s="18"/>
    </row>
    <row r="17" spans="1:13" s="4" customFormat="1" ht="17" customHeight="1">
      <c r="A17" s="17" t="s">
        <v>29</v>
      </c>
      <c r="B17" s="2"/>
      <c r="C17" s="3"/>
      <c r="D17" s="2"/>
      <c r="E17" s="3"/>
      <c r="F17" s="2"/>
      <c r="G17" s="3"/>
      <c r="H17" s="2"/>
      <c r="I17" s="3"/>
      <c r="J17" s="42"/>
      <c r="K17" s="43"/>
      <c r="L17" s="2"/>
      <c r="M17" s="18"/>
    </row>
    <row r="18" spans="1:13" s="4" customFormat="1" ht="17" customHeight="1">
      <c r="A18" s="17" t="s">
        <v>30</v>
      </c>
      <c r="B18" s="2"/>
      <c r="C18" s="3"/>
      <c r="D18" s="2"/>
      <c r="E18" s="3"/>
      <c r="F18" s="2"/>
      <c r="G18" s="3"/>
      <c r="H18" s="2"/>
      <c r="I18" s="3"/>
      <c r="J18" s="42"/>
      <c r="K18" s="43"/>
      <c r="L18" s="2"/>
      <c r="M18" s="18"/>
    </row>
    <row r="19" spans="1:13" s="4" customFormat="1" ht="17" customHeight="1">
      <c r="A19" s="17" t="s">
        <v>31</v>
      </c>
      <c r="B19" s="2"/>
      <c r="C19" s="3"/>
      <c r="D19" s="2"/>
      <c r="E19" s="3"/>
      <c r="F19" s="2"/>
      <c r="G19" s="3"/>
      <c r="H19" s="2"/>
      <c r="I19" s="3"/>
      <c r="J19" s="42"/>
      <c r="K19" s="43"/>
      <c r="L19" s="2"/>
      <c r="M19" s="18"/>
    </row>
    <row r="20" spans="1:13" s="4" customFormat="1" ht="17" customHeight="1">
      <c r="A20" s="17" t="s">
        <v>32</v>
      </c>
      <c r="B20" s="2"/>
      <c r="C20" s="3"/>
      <c r="D20" s="2"/>
      <c r="E20" s="3"/>
      <c r="F20" s="2"/>
      <c r="G20" s="3"/>
      <c r="H20" s="2"/>
      <c r="I20" s="3"/>
      <c r="J20" s="42"/>
      <c r="K20" s="43"/>
      <c r="L20" s="2"/>
      <c r="M20" s="18"/>
    </row>
    <row r="21" spans="1:13" s="4" customFormat="1" ht="17" customHeight="1">
      <c r="A21" s="17" t="s">
        <v>33</v>
      </c>
      <c r="B21" s="2"/>
      <c r="C21" s="3"/>
      <c r="D21" s="2"/>
      <c r="E21" s="3"/>
      <c r="F21" s="2"/>
      <c r="G21" s="3"/>
      <c r="H21" s="2"/>
      <c r="I21" s="3"/>
      <c r="J21" s="42"/>
      <c r="K21" s="43"/>
      <c r="L21" s="2"/>
      <c r="M21" s="18"/>
    </row>
    <row r="22" spans="1:13" s="4" customFormat="1" ht="17" customHeight="1">
      <c r="A22" s="17" t="s">
        <v>34</v>
      </c>
      <c r="B22" s="2"/>
      <c r="C22" s="3"/>
      <c r="D22" s="2"/>
      <c r="E22" s="3"/>
      <c r="F22" s="2"/>
      <c r="G22" s="3"/>
      <c r="H22" s="2"/>
      <c r="I22" s="3"/>
      <c r="J22" s="42"/>
      <c r="K22" s="43"/>
      <c r="L22" s="2"/>
      <c r="M22" s="18"/>
    </row>
    <row r="23" spans="1:13" s="4" customFormat="1" ht="17" customHeight="1">
      <c r="A23" s="17" t="s">
        <v>35</v>
      </c>
      <c r="B23" s="2"/>
      <c r="C23" s="3"/>
      <c r="D23" s="2"/>
      <c r="E23" s="3"/>
      <c r="F23" s="2"/>
      <c r="G23" s="3"/>
      <c r="H23" s="2"/>
      <c r="I23" s="3"/>
      <c r="J23" s="42"/>
      <c r="K23" s="43"/>
      <c r="L23" s="2"/>
      <c r="M23" s="18"/>
    </row>
    <row r="24" spans="1:13" s="4" customFormat="1" ht="17" customHeight="1">
      <c r="A24" s="17" t="s">
        <v>36</v>
      </c>
      <c r="B24" s="2"/>
      <c r="C24" s="3"/>
      <c r="D24" s="2"/>
      <c r="E24" s="3"/>
      <c r="F24" s="2"/>
      <c r="G24" s="3"/>
      <c r="H24" s="2"/>
      <c r="I24" s="3"/>
      <c r="J24" s="42"/>
      <c r="K24" s="43"/>
      <c r="L24" s="2"/>
      <c r="M24" s="18"/>
    </row>
    <row r="25" spans="1:13" s="4" customFormat="1" ht="17" customHeight="1">
      <c r="A25" s="17" t="s">
        <v>37</v>
      </c>
      <c r="B25" s="2"/>
      <c r="C25" s="3"/>
      <c r="D25" s="2"/>
      <c r="E25" s="3"/>
      <c r="F25" s="2"/>
      <c r="G25" s="3"/>
      <c r="H25" s="2"/>
      <c r="I25" s="3"/>
      <c r="J25" s="42"/>
      <c r="K25" s="43"/>
      <c r="L25" s="2"/>
      <c r="M25" s="18"/>
    </row>
    <row r="26" spans="1:13" s="4" customFormat="1" ht="17" customHeight="1" thickBot="1">
      <c r="A26" s="19" t="s">
        <v>38</v>
      </c>
      <c r="B26" s="20"/>
      <c r="C26" s="21"/>
      <c r="D26" s="20"/>
      <c r="E26" s="21"/>
      <c r="F26" s="20"/>
      <c r="G26" s="21"/>
      <c r="H26" s="20"/>
      <c r="I26" s="21"/>
      <c r="J26" s="69"/>
      <c r="K26" s="70"/>
      <c r="L26" s="20"/>
      <c r="M26" s="22"/>
    </row>
    <row r="27" spans="1:13" s="5" customFormat="1" ht="15" customHeight="1">
      <c r="C27" s="6"/>
      <c r="E27" s="6"/>
      <c r="G27" s="6"/>
      <c r="I27" s="6"/>
    </row>
    <row r="28" spans="1:13" s="5" customFormat="1" ht="32" customHeight="1">
      <c r="C28" s="6"/>
      <c r="E28" s="74"/>
      <c r="F28" s="74"/>
      <c r="G28" s="74"/>
      <c r="I28" s="75"/>
      <c r="J28" s="75"/>
      <c r="K28" s="75"/>
      <c r="L28" s="75"/>
      <c r="M28" s="75"/>
    </row>
    <row r="29" spans="1:13" s="5" customFormat="1" ht="12.75" customHeight="1">
      <c r="E29" s="76" t="s">
        <v>39</v>
      </c>
      <c r="F29" s="76"/>
      <c r="G29" s="76"/>
      <c r="I29" s="77" t="s">
        <v>40</v>
      </c>
      <c r="J29" s="77"/>
      <c r="K29" s="77"/>
      <c r="L29" s="77"/>
      <c r="M29" s="77"/>
    </row>
    <row r="30" spans="1:13" s="5" customFormat="1" ht="12.75" customHeight="1">
      <c r="E30" s="73"/>
      <c r="F30" s="73"/>
      <c r="G30" s="73"/>
      <c r="I30" s="73"/>
      <c r="J30" s="73"/>
      <c r="K30" s="73"/>
      <c r="L30" s="73"/>
      <c r="M30" s="73"/>
    </row>
    <row r="31" spans="1:13" ht="15" hidden="1" customHeight="1" thickTop="1">
      <c r="A31" s="8"/>
      <c r="B31" s="8"/>
      <c r="C31" s="11"/>
      <c r="D31" s="8"/>
      <c r="E31" s="11"/>
      <c r="F31" s="8"/>
      <c r="G31" s="11"/>
      <c r="H31" s="8"/>
      <c r="I31" s="11"/>
      <c r="J31" s="8"/>
      <c r="K31" s="8"/>
      <c r="L31" s="12" t="s">
        <v>48</v>
      </c>
      <c r="M31" s="12" t="s">
        <v>49</v>
      </c>
    </row>
    <row r="32" spans="1:13" ht="15" hidden="1" customHeight="1">
      <c r="A32" s="9"/>
      <c r="B32" s="9"/>
      <c r="C32" s="13"/>
      <c r="D32" s="9"/>
      <c r="E32" s="13"/>
      <c r="F32" s="9"/>
      <c r="G32" s="13"/>
      <c r="H32" s="9"/>
      <c r="I32" s="13"/>
      <c r="J32" s="9"/>
      <c r="K32" s="9"/>
      <c r="L32" s="14" t="s">
        <v>60</v>
      </c>
      <c r="M32" s="14" t="s">
        <v>41</v>
      </c>
    </row>
    <row r="33" spans="1:13" ht="15" hidden="1" customHeight="1">
      <c r="A33" s="9"/>
      <c r="B33" s="9"/>
      <c r="C33" s="13"/>
      <c r="D33" s="9"/>
      <c r="E33" s="13"/>
      <c r="F33" s="9"/>
      <c r="G33" s="13"/>
      <c r="H33" s="9"/>
      <c r="I33" s="13"/>
      <c r="J33" s="9"/>
      <c r="K33" s="9"/>
      <c r="L33" s="14" t="s">
        <v>61</v>
      </c>
      <c r="M33" s="14" t="s">
        <v>43</v>
      </c>
    </row>
    <row r="34" spans="1:13" ht="15" hidden="1" customHeight="1">
      <c r="A34" s="9"/>
      <c r="B34" s="9"/>
      <c r="C34" s="13"/>
      <c r="D34" s="9"/>
      <c r="E34" s="13"/>
      <c r="F34" s="9"/>
      <c r="G34" s="13"/>
      <c r="H34" s="9"/>
      <c r="I34" s="13"/>
      <c r="J34" s="9"/>
      <c r="K34" s="9"/>
      <c r="L34" s="14" t="s">
        <v>59</v>
      </c>
      <c r="M34" s="14" t="s">
        <v>42</v>
      </c>
    </row>
    <row r="35" spans="1:13" ht="15" hidden="1" customHeight="1">
      <c r="A35" s="9"/>
      <c r="B35" s="9"/>
      <c r="C35" s="13"/>
      <c r="D35" s="9"/>
      <c r="E35" s="13"/>
      <c r="F35" s="9"/>
      <c r="G35" s="13"/>
      <c r="H35" s="9"/>
      <c r="I35" s="13"/>
      <c r="J35" s="9"/>
      <c r="K35" s="9"/>
      <c r="L35" s="14" t="s">
        <v>55</v>
      </c>
      <c r="M35" s="14" t="s">
        <v>44</v>
      </c>
    </row>
    <row r="36" spans="1:13" ht="15" hidden="1" customHeight="1">
      <c r="A36" s="9"/>
      <c r="B36" s="9"/>
      <c r="C36" s="13"/>
      <c r="D36" s="9"/>
      <c r="E36" s="13"/>
      <c r="F36" s="9"/>
      <c r="G36" s="13"/>
      <c r="H36" s="9"/>
      <c r="I36" s="13"/>
      <c r="J36" s="9"/>
      <c r="K36" s="9"/>
      <c r="L36" s="14" t="s">
        <v>56</v>
      </c>
      <c r="M36" s="14" t="s">
        <v>45</v>
      </c>
    </row>
    <row r="37" spans="1:13" ht="15" hidden="1" customHeight="1">
      <c r="A37" s="9"/>
      <c r="B37" s="9"/>
      <c r="C37" s="13"/>
      <c r="D37" s="9"/>
      <c r="E37" s="13"/>
      <c r="F37" s="9"/>
      <c r="G37" s="13"/>
      <c r="H37" s="9"/>
      <c r="I37" s="13"/>
      <c r="J37" s="9"/>
      <c r="K37" s="9"/>
      <c r="L37" s="14" t="s">
        <v>57</v>
      </c>
      <c r="M37" s="14" t="s">
        <v>46</v>
      </c>
    </row>
    <row r="38" spans="1:13" ht="15" hidden="1" customHeight="1">
      <c r="A38" s="9"/>
      <c r="B38" s="9"/>
      <c r="C38" s="13"/>
      <c r="D38" s="9"/>
      <c r="E38" s="13"/>
      <c r="F38" s="9"/>
      <c r="G38" s="13"/>
      <c r="H38" s="9"/>
      <c r="I38" s="13"/>
      <c r="J38" s="9"/>
      <c r="K38" s="9"/>
      <c r="L38" s="16" t="s">
        <v>58</v>
      </c>
      <c r="M38" s="14"/>
    </row>
    <row r="39" spans="1:13" ht="15" hidden="1" customHeight="1">
      <c r="A39" s="9"/>
      <c r="B39" s="9"/>
      <c r="C39" s="13"/>
      <c r="D39" s="9"/>
      <c r="E39" s="13"/>
      <c r="F39" s="9"/>
      <c r="G39" s="13"/>
      <c r="H39" s="9"/>
      <c r="I39" s="13"/>
      <c r="J39" s="9"/>
      <c r="K39" s="9"/>
      <c r="L39" s="16"/>
      <c r="M39" s="14"/>
    </row>
    <row r="40" spans="1:13" ht="15" hidden="1" customHeight="1">
      <c r="A40" s="9"/>
      <c r="B40" s="9"/>
      <c r="C40" s="13"/>
      <c r="D40" s="9"/>
      <c r="E40" s="13"/>
      <c r="F40" s="9"/>
      <c r="G40" s="13"/>
      <c r="H40" s="9"/>
      <c r="I40" s="13"/>
      <c r="J40" s="9"/>
      <c r="K40" s="9"/>
      <c r="L40" s="16"/>
      <c r="M40" s="14"/>
    </row>
    <row r="41" spans="1:13" hidden="1">
      <c r="A41" s="9"/>
      <c r="B41" s="9"/>
      <c r="C41" s="13"/>
      <c r="D41" s="9"/>
      <c r="E41" s="13"/>
      <c r="F41" s="9"/>
      <c r="G41" s="13"/>
      <c r="H41" s="9"/>
      <c r="I41" s="13"/>
      <c r="J41" s="9"/>
      <c r="K41" s="9"/>
      <c r="L41" s="9"/>
      <c r="M41" s="14"/>
    </row>
    <row r="42" spans="1:13" hidden="1">
      <c r="A42" s="9"/>
      <c r="B42" s="9"/>
      <c r="C42" s="13"/>
      <c r="D42" s="9"/>
      <c r="E42" s="13"/>
      <c r="F42" s="9"/>
      <c r="G42" s="13"/>
      <c r="H42" s="9"/>
      <c r="I42" s="13"/>
      <c r="J42" s="9"/>
      <c r="K42" s="9"/>
      <c r="L42" s="9"/>
      <c r="M42" s="14"/>
    </row>
    <row r="43" spans="1:13" hidden="1">
      <c r="A43" s="9"/>
      <c r="B43" s="9"/>
      <c r="C43" s="13"/>
      <c r="D43" s="9"/>
      <c r="E43" s="13"/>
      <c r="F43" s="9"/>
      <c r="G43" s="13"/>
      <c r="H43" s="9"/>
      <c r="I43" s="13"/>
      <c r="J43" s="9"/>
      <c r="K43" s="9"/>
      <c r="L43" s="9"/>
      <c r="M43" s="14"/>
    </row>
    <row r="44" spans="1:13" hidden="1">
      <c r="A44" s="9"/>
      <c r="B44" s="9"/>
      <c r="C44" s="13"/>
      <c r="D44" s="9"/>
      <c r="E44" s="13"/>
      <c r="F44" s="9"/>
      <c r="G44" s="13"/>
      <c r="H44" s="9"/>
      <c r="I44" s="13"/>
      <c r="J44" s="9"/>
      <c r="K44" s="9"/>
      <c r="L44" s="9"/>
      <c r="M44" s="14"/>
    </row>
    <row r="45" spans="1:13" hidden="1">
      <c r="A45" s="9"/>
      <c r="B45" s="9"/>
      <c r="C45" s="13"/>
      <c r="D45" s="9"/>
      <c r="E45" s="13"/>
      <c r="F45" s="9"/>
      <c r="G45" s="13"/>
      <c r="H45" s="9"/>
      <c r="I45" s="13"/>
      <c r="J45" s="9"/>
      <c r="K45" s="9"/>
      <c r="L45" s="9"/>
      <c r="M45" s="14"/>
    </row>
    <row r="46" spans="1:13" hidden="1">
      <c r="A46" s="9"/>
      <c r="B46" s="9"/>
      <c r="C46" s="13"/>
      <c r="D46" s="9"/>
      <c r="E46" s="13"/>
      <c r="F46" s="9"/>
      <c r="G46" s="13"/>
      <c r="H46" s="9"/>
      <c r="I46" s="13"/>
      <c r="J46" s="9"/>
      <c r="K46" s="9"/>
      <c r="L46" s="9"/>
      <c r="M46" s="9"/>
    </row>
    <row r="47" spans="1:13" hidden="1">
      <c r="A47" s="9"/>
      <c r="B47" s="9"/>
      <c r="C47" s="13"/>
      <c r="D47" s="9"/>
      <c r="E47" s="13"/>
      <c r="F47" s="9"/>
      <c r="G47" s="13"/>
      <c r="H47" s="9"/>
      <c r="I47" s="13"/>
      <c r="J47" s="9"/>
      <c r="K47" s="9"/>
      <c r="L47" s="9"/>
      <c r="M47" s="9"/>
    </row>
    <row r="48" spans="1:13" hidden="1">
      <c r="A48" s="9"/>
      <c r="B48" s="9"/>
      <c r="C48" s="13"/>
      <c r="D48" s="9"/>
      <c r="E48" s="13"/>
      <c r="F48" s="9"/>
      <c r="G48" s="13"/>
      <c r="H48" s="9"/>
      <c r="I48" s="13"/>
      <c r="J48" s="9"/>
      <c r="K48" s="9"/>
      <c r="L48" s="9"/>
      <c r="M48" s="9"/>
    </row>
    <row r="49" spans="1:13" hidden="1">
      <c r="A49" s="9"/>
      <c r="B49" s="9"/>
      <c r="C49" s="13"/>
      <c r="D49" s="9"/>
      <c r="E49" s="13"/>
      <c r="F49" s="9"/>
      <c r="G49" s="13"/>
      <c r="H49" s="9"/>
      <c r="I49" s="13"/>
      <c r="J49" s="9"/>
      <c r="K49" s="9"/>
      <c r="L49" s="9"/>
      <c r="M49" s="9"/>
    </row>
    <row r="50" spans="1:13" ht="16" hidden="1" thickBot="1">
      <c r="A50" s="10"/>
      <c r="B50" s="10"/>
      <c r="C50" s="15"/>
      <c r="D50" s="10"/>
      <c r="E50" s="15"/>
      <c r="F50" s="10"/>
      <c r="G50" s="15"/>
      <c r="H50" s="10"/>
      <c r="I50" s="15"/>
      <c r="J50" s="10"/>
      <c r="K50" s="10"/>
      <c r="L50" s="10"/>
      <c r="M50" s="10"/>
    </row>
    <row r="312" spans="425:425">
      <c r="PI312" t="s">
        <v>47</v>
      </c>
    </row>
  </sheetData>
  <sheetProtection algorithmName="SHA-512" hashValue="p0kqpnZ62BjMP/ryNGk58kjk5nHHg/9ZRC1lSV0DidGcC3jHD7e476X5YXwDmJ1xYB4fvyTlm9O9mTmwNgky4A==" saltValue="H9cEMaRM8wW8Us9xXNdEfg==" spinCount="100000" sheet="1" objects="1" scenarios="1" selectLockedCells="1"/>
  <mergeCells count="38">
    <mergeCell ref="E30:G30"/>
    <mergeCell ref="I30:M30"/>
    <mergeCell ref="E28:G28"/>
    <mergeCell ref="I28:M28"/>
    <mergeCell ref="E29:G29"/>
    <mergeCell ref="I29:M29"/>
    <mergeCell ref="J24:K24"/>
    <mergeCell ref="J25:K25"/>
    <mergeCell ref="J26:K26"/>
    <mergeCell ref="J6:K6"/>
    <mergeCell ref="J23:K23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A4:M4"/>
    <mergeCell ref="J11:K11"/>
    <mergeCell ref="A1:F1"/>
    <mergeCell ref="G1:K1"/>
    <mergeCell ref="L1:M2"/>
    <mergeCell ref="A2:C2"/>
    <mergeCell ref="D2:K2"/>
    <mergeCell ref="A3:C3"/>
    <mergeCell ref="D3:F3"/>
    <mergeCell ref="H3:J3"/>
    <mergeCell ref="L3:M3"/>
    <mergeCell ref="J5:K5"/>
    <mergeCell ref="J7:K7"/>
    <mergeCell ref="J8:K8"/>
    <mergeCell ref="J9:K9"/>
    <mergeCell ref="J10:K10"/>
  </mergeCells>
  <dataValidations count="7">
    <dataValidation type="list" allowBlank="1" showInputMessage="1" showErrorMessage="1" sqref="RAP983044:RAP983063 FV7:FV26 PR7:PR26 ZN7:ZN26 AJJ7:AJJ26 ATF7:ATF26 BDB7:BDB26 BMX7:BMX26 BWT7:BWT26 CGP7:CGP26 CQL7:CQL26 DAH7:DAH26 DKD7:DKD26 DTZ7:DTZ26 EDV7:EDV26 ENR7:ENR26 EXN7:EXN26 FHJ7:FHJ26 FRF7:FRF26 GBB7:GBB26 GKX7:GKX26 GUT7:GUT26 HEP7:HEP26 HOL7:HOL26 HYH7:HYH26 IID7:IID26 IRZ7:IRZ26 JBV7:JBV26 JLR7:JLR26 JVN7:JVN26 KFJ7:KFJ26 KPF7:KPF26 KZB7:KZB26 LIX7:LIX26 LST7:LST26 MCP7:MCP26 MML7:MML26 MWH7:MWH26 NGD7:NGD26 NPZ7:NPZ26 NZV7:NZV26 OJR7:OJR26 OTN7:OTN26 PDJ7:PDJ26 PNF7:PNF26 PXB7:PXB26 QGX7:QGX26 QQT7:QQT26 RAP7:RAP26 RKL7:RKL26 RUH7:RUH26 SED7:SED26 SNZ7:SNZ26 SXV7:SXV26 THR7:THR26 TRN7:TRN26 UBJ7:UBJ26 ULF7:ULF26 UVB7:UVB26 VEX7:VEX26 VOT7:VOT26 VYP7:VYP26 WIL7:WIL26 WSH7:WSH26 RKL983044:RKL983063 FV65540:FV65559 PR65540:PR65559 ZN65540:ZN65559 AJJ65540:AJJ65559 ATF65540:ATF65559 BDB65540:BDB65559 BMX65540:BMX65559 BWT65540:BWT65559 CGP65540:CGP65559 CQL65540:CQL65559 DAH65540:DAH65559 DKD65540:DKD65559 DTZ65540:DTZ65559 EDV65540:EDV65559 ENR65540:ENR65559 EXN65540:EXN65559 FHJ65540:FHJ65559 FRF65540:FRF65559 GBB65540:GBB65559 GKX65540:GKX65559 GUT65540:GUT65559 HEP65540:HEP65559 HOL65540:HOL65559 HYH65540:HYH65559 IID65540:IID65559 IRZ65540:IRZ65559 JBV65540:JBV65559 JLR65540:JLR65559 JVN65540:JVN65559 KFJ65540:KFJ65559 KPF65540:KPF65559 KZB65540:KZB65559 LIX65540:LIX65559 LST65540:LST65559 MCP65540:MCP65559 MML65540:MML65559 MWH65540:MWH65559 NGD65540:NGD65559 NPZ65540:NPZ65559 NZV65540:NZV65559 OJR65540:OJR65559 OTN65540:OTN65559 PDJ65540:PDJ65559 PNF65540:PNF65559 PXB65540:PXB65559 QGX65540:QGX65559 QQT65540:QQT65559 RAP65540:RAP65559 RKL65540:RKL65559 RUH65540:RUH65559 SED65540:SED65559 SNZ65540:SNZ65559 SXV65540:SXV65559 THR65540:THR65559 TRN65540:TRN65559 UBJ65540:UBJ65559 ULF65540:ULF65559 UVB65540:UVB65559 VEX65540:VEX65559 VOT65540:VOT65559 VYP65540:VYP65559 WIL65540:WIL65559 WSH65540:WSH65559 RUH983044:RUH983063 FV131076:FV131095 PR131076:PR131095 ZN131076:ZN131095 AJJ131076:AJJ131095 ATF131076:ATF131095 BDB131076:BDB131095 BMX131076:BMX131095 BWT131076:BWT131095 CGP131076:CGP131095 CQL131076:CQL131095 DAH131076:DAH131095 DKD131076:DKD131095 DTZ131076:DTZ131095 EDV131076:EDV131095 ENR131076:ENR131095 EXN131076:EXN131095 FHJ131076:FHJ131095 FRF131076:FRF131095 GBB131076:GBB131095 GKX131076:GKX131095 GUT131076:GUT131095 HEP131076:HEP131095 HOL131076:HOL131095 HYH131076:HYH131095 IID131076:IID131095 IRZ131076:IRZ131095 JBV131076:JBV131095 JLR131076:JLR131095 JVN131076:JVN131095 KFJ131076:KFJ131095 KPF131076:KPF131095 KZB131076:KZB131095 LIX131076:LIX131095 LST131076:LST131095 MCP131076:MCP131095 MML131076:MML131095 MWH131076:MWH131095 NGD131076:NGD131095 NPZ131076:NPZ131095 NZV131076:NZV131095 OJR131076:OJR131095 OTN131076:OTN131095 PDJ131076:PDJ131095 PNF131076:PNF131095 PXB131076:PXB131095 QGX131076:QGX131095 QQT131076:QQT131095 RAP131076:RAP131095 RKL131076:RKL131095 RUH131076:RUH131095 SED131076:SED131095 SNZ131076:SNZ131095 SXV131076:SXV131095 THR131076:THR131095 TRN131076:TRN131095 UBJ131076:UBJ131095 ULF131076:ULF131095 UVB131076:UVB131095 VEX131076:VEX131095 VOT131076:VOT131095 VYP131076:VYP131095 WIL131076:WIL131095 WSH131076:WSH131095 SED983044:SED983063 FV196612:FV196631 PR196612:PR196631 ZN196612:ZN196631 AJJ196612:AJJ196631 ATF196612:ATF196631 BDB196612:BDB196631 BMX196612:BMX196631 BWT196612:BWT196631 CGP196612:CGP196631 CQL196612:CQL196631 DAH196612:DAH196631 DKD196612:DKD196631 DTZ196612:DTZ196631 EDV196612:EDV196631 ENR196612:ENR196631 EXN196612:EXN196631 FHJ196612:FHJ196631 FRF196612:FRF196631 GBB196612:GBB196631 GKX196612:GKX196631 GUT196612:GUT196631 HEP196612:HEP196631 HOL196612:HOL196631 HYH196612:HYH196631 IID196612:IID196631 IRZ196612:IRZ196631 JBV196612:JBV196631 JLR196612:JLR196631 JVN196612:JVN196631 KFJ196612:KFJ196631 KPF196612:KPF196631 KZB196612:KZB196631 LIX196612:LIX196631 LST196612:LST196631 MCP196612:MCP196631 MML196612:MML196631 MWH196612:MWH196631 NGD196612:NGD196631 NPZ196612:NPZ196631 NZV196612:NZV196631 OJR196612:OJR196631 OTN196612:OTN196631 PDJ196612:PDJ196631 PNF196612:PNF196631 PXB196612:PXB196631 QGX196612:QGX196631 QQT196612:QQT196631 RAP196612:RAP196631 RKL196612:RKL196631 RUH196612:RUH196631 SED196612:SED196631 SNZ196612:SNZ196631 SXV196612:SXV196631 THR196612:THR196631 TRN196612:TRN196631 UBJ196612:UBJ196631 ULF196612:ULF196631 UVB196612:UVB196631 VEX196612:VEX196631 VOT196612:VOT196631 VYP196612:VYP196631 WIL196612:WIL196631 WSH196612:WSH196631 SNZ983044:SNZ983063 FV262148:FV262167 PR262148:PR262167 ZN262148:ZN262167 AJJ262148:AJJ262167 ATF262148:ATF262167 BDB262148:BDB262167 BMX262148:BMX262167 BWT262148:BWT262167 CGP262148:CGP262167 CQL262148:CQL262167 DAH262148:DAH262167 DKD262148:DKD262167 DTZ262148:DTZ262167 EDV262148:EDV262167 ENR262148:ENR262167 EXN262148:EXN262167 FHJ262148:FHJ262167 FRF262148:FRF262167 GBB262148:GBB262167 GKX262148:GKX262167 GUT262148:GUT262167 HEP262148:HEP262167 HOL262148:HOL262167 HYH262148:HYH262167 IID262148:IID262167 IRZ262148:IRZ262167 JBV262148:JBV262167 JLR262148:JLR262167 JVN262148:JVN262167 KFJ262148:KFJ262167 KPF262148:KPF262167 KZB262148:KZB262167 LIX262148:LIX262167 LST262148:LST262167 MCP262148:MCP262167 MML262148:MML262167 MWH262148:MWH262167 NGD262148:NGD262167 NPZ262148:NPZ262167 NZV262148:NZV262167 OJR262148:OJR262167 OTN262148:OTN262167 PDJ262148:PDJ262167 PNF262148:PNF262167 PXB262148:PXB262167 QGX262148:QGX262167 QQT262148:QQT262167 RAP262148:RAP262167 RKL262148:RKL262167 RUH262148:RUH262167 SED262148:SED262167 SNZ262148:SNZ262167 SXV262148:SXV262167 THR262148:THR262167 TRN262148:TRN262167 UBJ262148:UBJ262167 ULF262148:ULF262167 UVB262148:UVB262167 VEX262148:VEX262167 VOT262148:VOT262167 VYP262148:VYP262167 WIL262148:WIL262167 WSH262148:WSH262167 SXV983044:SXV983063 FV327684:FV327703 PR327684:PR327703 ZN327684:ZN327703 AJJ327684:AJJ327703 ATF327684:ATF327703 BDB327684:BDB327703 BMX327684:BMX327703 BWT327684:BWT327703 CGP327684:CGP327703 CQL327684:CQL327703 DAH327684:DAH327703 DKD327684:DKD327703 DTZ327684:DTZ327703 EDV327684:EDV327703 ENR327684:ENR327703 EXN327684:EXN327703 FHJ327684:FHJ327703 FRF327684:FRF327703 GBB327684:GBB327703 GKX327684:GKX327703 GUT327684:GUT327703 HEP327684:HEP327703 HOL327684:HOL327703 HYH327684:HYH327703 IID327684:IID327703 IRZ327684:IRZ327703 JBV327684:JBV327703 JLR327684:JLR327703 JVN327684:JVN327703 KFJ327684:KFJ327703 KPF327684:KPF327703 KZB327684:KZB327703 LIX327684:LIX327703 LST327684:LST327703 MCP327684:MCP327703 MML327684:MML327703 MWH327684:MWH327703 NGD327684:NGD327703 NPZ327684:NPZ327703 NZV327684:NZV327703 OJR327684:OJR327703 OTN327684:OTN327703 PDJ327684:PDJ327703 PNF327684:PNF327703 PXB327684:PXB327703 QGX327684:QGX327703 QQT327684:QQT327703 RAP327684:RAP327703 RKL327684:RKL327703 RUH327684:RUH327703 SED327684:SED327703 SNZ327684:SNZ327703 SXV327684:SXV327703 THR327684:THR327703 TRN327684:TRN327703 UBJ327684:UBJ327703 ULF327684:ULF327703 UVB327684:UVB327703 VEX327684:VEX327703 VOT327684:VOT327703 VYP327684:VYP327703 WIL327684:WIL327703 WSH327684:WSH327703 THR983044:THR983063 FV393220:FV393239 PR393220:PR393239 ZN393220:ZN393239 AJJ393220:AJJ393239 ATF393220:ATF393239 BDB393220:BDB393239 BMX393220:BMX393239 BWT393220:BWT393239 CGP393220:CGP393239 CQL393220:CQL393239 DAH393220:DAH393239 DKD393220:DKD393239 DTZ393220:DTZ393239 EDV393220:EDV393239 ENR393220:ENR393239 EXN393220:EXN393239 FHJ393220:FHJ393239 FRF393220:FRF393239 GBB393220:GBB393239 GKX393220:GKX393239 GUT393220:GUT393239 HEP393220:HEP393239 HOL393220:HOL393239 HYH393220:HYH393239 IID393220:IID393239 IRZ393220:IRZ393239 JBV393220:JBV393239 JLR393220:JLR393239 JVN393220:JVN393239 KFJ393220:KFJ393239 KPF393220:KPF393239 KZB393220:KZB393239 LIX393220:LIX393239 LST393220:LST393239 MCP393220:MCP393239 MML393220:MML393239 MWH393220:MWH393239 NGD393220:NGD393239 NPZ393220:NPZ393239 NZV393220:NZV393239 OJR393220:OJR393239 OTN393220:OTN393239 PDJ393220:PDJ393239 PNF393220:PNF393239 PXB393220:PXB393239 QGX393220:QGX393239 QQT393220:QQT393239 RAP393220:RAP393239 RKL393220:RKL393239 RUH393220:RUH393239 SED393220:SED393239 SNZ393220:SNZ393239 SXV393220:SXV393239 THR393220:THR393239 TRN393220:TRN393239 UBJ393220:UBJ393239 ULF393220:ULF393239 UVB393220:UVB393239 VEX393220:VEX393239 VOT393220:VOT393239 VYP393220:VYP393239 WIL393220:WIL393239 WSH393220:WSH393239 TRN983044:TRN983063 FV458756:FV458775 PR458756:PR458775 ZN458756:ZN458775 AJJ458756:AJJ458775 ATF458756:ATF458775 BDB458756:BDB458775 BMX458756:BMX458775 BWT458756:BWT458775 CGP458756:CGP458775 CQL458756:CQL458775 DAH458756:DAH458775 DKD458756:DKD458775 DTZ458756:DTZ458775 EDV458756:EDV458775 ENR458756:ENR458775 EXN458756:EXN458775 FHJ458756:FHJ458775 FRF458756:FRF458775 GBB458756:GBB458775 GKX458756:GKX458775 GUT458756:GUT458775 HEP458756:HEP458775 HOL458756:HOL458775 HYH458756:HYH458775 IID458756:IID458775 IRZ458756:IRZ458775 JBV458756:JBV458775 JLR458756:JLR458775 JVN458756:JVN458775 KFJ458756:KFJ458775 KPF458756:KPF458775 KZB458756:KZB458775 LIX458756:LIX458775 LST458756:LST458775 MCP458756:MCP458775 MML458756:MML458775 MWH458756:MWH458775 NGD458756:NGD458775 NPZ458756:NPZ458775 NZV458756:NZV458775 OJR458756:OJR458775 OTN458756:OTN458775 PDJ458756:PDJ458775 PNF458756:PNF458775 PXB458756:PXB458775 QGX458756:QGX458775 QQT458756:QQT458775 RAP458756:RAP458775 RKL458756:RKL458775 RUH458756:RUH458775 SED458756:SED458775 SNZ458756:SNZ458775 SXV458756:SXV458775 THR458756:THR458775 TRN458756:TRN458775 UBJ458756:UBJ458775 ULF458756:ULF458775 UVB458756:UVB458775 VEX458756:VEX458775 VOT458756:VOT458775 VYP458756:VYP458775 WIL458756:WIL458775 WSH458756:WSH458775 UBJ983044:UBJ983063 FV524292:FV524311 PR524292:PR524311 ZN524292:ZN524311 AJJ524292:AJJ524311 ATF524292:ATF524311 BDB524292:BDB524311 BMX524292:BMX524311 BWT524292:BWT524311 CGP524292:CGP524311 CQL524292:CQL524311 DAH524292:DAH524311 DKD524292:DKD524311 DTZ524292:DTZ524311 EDV524292:EDV524311 ENR524292:ENR524311 EXN524292:EXN524311 FHJ524292:FHJ524311 FRF524292:FRF524311 GBB524292:GBB524311 GKX524292:GKX524311 GUT524292:GUT524311 HEP524292:HEP524311 HOL524292:HOL524311 HYH524292:HYH524311 IID524292:IID524311 IRZ524292:IRZ524311 JBV524292:JBV524311 JLR524292:JLR524311 JVN524292:JVN524311 KFJ524292:KFJ524311 KPF524292:KPF524311 KZB524292:KZB524311 LIX524292:LIX524311 LST524292:LST524311 MCP524292:MCP524311 MML524292:MML524311 MWH524292:MWH524311 NGD524292:NGD524311 NPZ524292:NPZ524311 NZV524292:NZV524311 OJR524292:OJR524311 OTN524292:OTN524311 PDJ524292:PDJ524311 PNF524292:PNF524311 PXB524292:PXB524311 QGX524292:QGX524311 QQT524292:QQT524311 RAP524292:RAP524311 RKL524292:RKL524311 RUH524292:RUH524311 SED524292:SED524311 SNZ524292:SNZ524311 SXV524292:SXV524311 THR524292:THR524311 TRN524292:TRN524311 UBJ524292:UBJ524311 ULF524292:ULF524311 UVB524292:UVB524311 VEX524292:VEX524311 VOT524292:VOT524311 VYP524292:VYP524311 WIL524292:WIL524311 WSH524292:WSH524311 ULF983044:ULF983063 FV589828:FV589847 PR589828:PR589847 ZN589828:ZN589847 AJJ589828:AJJ589847 ATF589828:ATF589847 BDB589828:BDB589847 BMX589828:BMX589847 BWT589828:BWT589847 CGP589828:CGP589847 CQL589828:CQL589847 DAH589828:DAH589847 DKD589828:DKD589847 DTZ589828:DTZ589847 EDV589828:EDV589847 ENR589828:ENR589847 EXN589828:EXN589847 FHJ589828:FHJ589847 FRF589828:FRF589847 GBB589828:GBB589847 GKX589828:GKX589847 GUT589828:GUT589847 HEP589828:HEP589847 HOL589828:HOL589847 HYH589828:HYH589847 IID589828:IID589847 IRZ589828:IRZ589847 JBV589828:JBV589847 JLR589828:JLR589847 JVN589828:JVN589847 KFJ589828:KFJ589847 KPF589828:KPF589847 KZB589828:KZB589847 LIX589828:LIX589847 LST589828:LST589847 MCP589828:MCP589847 MML589828:MML589847 MWH589828:MWH589847 NGD589828:NGD589847 NPZ589828:NPZ589847 NZV589828:NZV589847 OJR589828:OJR589847 OTN589828:OTN589847 PDJ589828:PDJ589847 PNF589828:PNF589847 PXB589828:PXB589847 QGX589828:QGX589847 QQT589828:QQT589847 RAP589828:RAP589847 RKL589828:RKL589847 RUH589828:RUH589847 SED589828:SED589847 SNZ589828:SNZ589847 SXV589828:SXV589847 THR589828:THR589847 TRN589828:TRN589847 UBJ589828:UBJ589847 ULF589828:ULF589847 UVB589828:UVB589847 VEX589828:VEX589847 VOT589828:VOT589847 VYP589828:VYP589847 WIL589828:WIL589847 WSH589828:WSH589847 UVB983044:UVB983063 FV655364:FV655383 PR655364:PR655383 ZN655364:ZN655383 AJJ655364:AJJ655383 ATF655364:ATF655383 BDB655364:BDB655383 BMX655364:BMX655383 BWT655364:BWT655383 CGP655364:CGP655383 CQL655364:CQL655383 DAH655364:DAH655383 DKD655364:DKD655383 DTZ655364:DTZ655383 EDV655364:EDV655383 ENR655364:ENR655383 EXN655364:EXN655383 FHJ655364:FHJ655383 FRF655364:FRF655383 GBB655364:GBB655383 GKX655364:GKX655383 GUT655364:GUT655383 HEP655364:HEP655383 HOL655364:HOL655383 HYH655364:HYH655383 IID655364:IID655383 IRZ655364:IRZ655383 JBV655364:JBV655383 JLR655364:JLR655383 JVN655364:JVN655383 KFJ655364:KFJ655383 KPF655364:KPF655383 KZB655364:KZB655383 LIX655364:LIX655383 LST655364:LST655383 MCP655364:MCP655383 MML655364:MML655383 MWH655364:MWH655383 NGD655364:NGD655383 NPZ655364:NPZ655383 NZV655364:NZV655383 OJR655364:OJR655383 OTN655364:OTN655383 PDJ655364:PDJ655383 PNF655364:PNF655383 PXB655364:PXB655383 QGX655364:QGX655383 QQT655364:QQT655383 RAP655364:RAP655383 RKL655364:RKL655383 RUH655364:RUH655383 SED655364:SED655383 SNZ655364:SNZ655383 SXV655364:SXV655383 THR655364:THR655383 TRN655364:TRN655383 UBJ655364:UBJ655383 ULF655364:ULF655383 UVB655364:UVB655383 VEX655364:VEX655383 VOT655364:VOT655383 VYP655364:VYP655383 WIL655364:WIL655383 WSH655364:WSH655383 VEX983044:VEX983063 FV720900:FV720919 PR720900:PR720919 ZN720900:ZN720919 AJJ720900:AJJ720919 ATF720900:ATF720919 BDB720900:BDB720919 BMX720900:BMX720919 BWT720900:BWT720919 CGP720900:CGP720919 CQL720900:CQL720919 DAH720900:DAH720919 DKD720900:DKD720919 DTZ720900:DTZ720919 EDV720900:EDV720919 ENR720900:ENR720919 EXN720900:EXN720919 FHJ720900:FHJ720919 FRF720900:FRF720919 GBB720900:GBB720919 GKX720900:GKX720919 GUT720900:GUT720919 HEP720900:HEP720919 HOL720900:HOL720919 HYH720900:HYH720919 IID720900:IID720919 IRZ720900:IRZ720919 JBV720900:JBV720919 JLR720900:JLR720919 JVN720900:JVN720919 KFJ720900:KFJ720919 KPF720900:KPF720919 KZB720900:KZB720919 LIX720900:LIX720919 LST720900:LST720919 MCP720900:MCP720919 MML720900:MML720919 MWH720900:MWH720919 NGD720900:NGD720919 NPZ720900:NPZ720919 NZV720900:NZV720919 OJR720900:OJR720919 OTN720900:OTN720919 PDJ720900:PDJ720919 PNF720900:PNF720919 PXB720900:PXB720919 QGX720900:QGX720919 QQT720900:QQT720919 RAP720900:RAP720919 RKL720900:RKL720919 RUH720900:RUH720919 SED720900:SED720919 SNZ720900:SNZ720919 SXV720900:SXV720919 THR720900:THR720919 TRN720900:TRN720919 UBJ720900:UBJ720919 ULF720900:ULF720919 UVB720900:UVB720919 VEX720900:VEX720919 VOT720900:VOT720919 VYP720900:VYP720919 WIL720900:WIL720919 WSH720900:WSH720919 VOT983044:VOT983063 FV786436:FV786455 PR786436:PR786455 ZN786436:ZN786455 AJJ786436:AJJ786455 ATF786436:ATF786455 BDB786436:BDB786455 BMX786436:BMX786455 BWT786436:BWT786455 CGP786436:CGP786455 CQL786436:CQL786455 DAH786436:DAH786455 DKD786436:DKD786455 DTZ786436:DTZ786455 EDV786436:EDV786455 ENR786436:ENR786455 EXN786436:EXN786455 FHJ786436:FHJ786455 FRF786436:FRF786455 GBB786436:GBB786455 GKX786436:GKX786455 GUT786436:GUT786455 HEP786436:HEP786455 HOL786436:HOL786455 HYH786436:HYH786455 IID786436:IID786455 IRZ786436:IRZ786455 JBV786436:JBV786455 JLR786436:JLR786455 JVN786436:JVN786455 KFJ786436:KFJ786455 KPF786436:KPF786455 KZB786436:KZB786455 LIX786436:LIX786455 LST786436:LST786455 MCP786436:MCP786455 MML786436:MML786455 MWH786436:MWH786455 NGD786436:NGD786455 NPZ786436:NPZ786455 NZV786436:NZV786455 OJR786436:OJR786455 OTN786436:OTN786455 PDJ786436:PDJ786455 PNF786436:PNF786455 PXB786436:PXB786455 QGX786436:QGX786455 QQT786436:QQT786455 RAP786436:RAP786455 RKL786436:RKL786455 RUH786436:RUH786455 SED786436:SED786455 SNZ786436:SNZ786455 SXV786436:SXV786455 THR786436:THR786455 TRN786436:TRN786455 UBJ786436:UBJ786455 ULF786436:ULF786455 UVB786436:UVB786455 VEX786436:VEX786455 VOT786436:VOT786455 VYP786436:VYP786455 WIL786436:WIL786455 WSH786436:WSH786455 VYP983044:VYP983063 FV851972:FV851991 PR851972:PR851991 ZN851972:ZN851991 AJJ851972:AJJ851991 ATF851972:ATF851991 BDB851972:BDB851991 BMX851972:BMX851991 BWT851972:BWT851991 CGP851972:CGP851991 CQL851972:CQL851991 DAH851972:DAH851991 DKD851972:DKD851991 DTZ851972:DTZ851991 EDV851972:EDV851991 ENR851972:ENR851991 EXN851972:EXN851991 FHJ851972:FHJ851991 FRF851972:FRF851991 GBB851972:GBB851991 GKX851972:GKX851991 GUT851972:GUT851991 HEP851972:HEP851991 HOL851972:HOL851991 HYH851972:HYH851991 IID851972:IID851991 IRZ851972:IRZ851991 JBV851972:JBV851991 JLR851972:JLR851991 JVN851972:JVN851991 KFJ851972:KFJ851991 KPF851972:KPF851991 KZB851972:KZB851991 LIX851972:LIX851991 LST851972:LST851991 MCP851972:MCP851991 MML851972:MML851991 MWH851972:MWH851991 NGD851972:NGD851991 NPZ851972:NPZ851991 NZV851972:NZV851991 OJR851972:OJR851991 OTN851972:OTN851991 PDJ851972:PDJ851991 PNF851972:PNF851991 PXB851972:PXB851991 QGX851972:QGX851991 QQT851972:QQT851991 RAP851972:RAP851991 RKL851972:RKL851991 RUH851972:RUH851991 SED851972:SED851991 SNZ851972:SNZ851991 SXV851972:SXV851991 THR851972:THR851991 TRN851972:TRN851991 UBJ851972:UBJ851991 ULF851972:ULF851991 UVB851972:UVB851991 VEX851972:VEX851991 VOT851972:VOT851991 VYP851972:VYP851991 WIL851972:WIL851991 WSH851972:WSH851991 WIL983044:WIL983063 FV917508:FV917527 PR917508:PR917527 ZN917508:ZN917527 AJJ917508:AJJ917527 ATF917508:ATF917527 BDB917508:BDB917527 BMX917508:BMX917527 BWT917508:BWT917527 CGP917508:CGP917527 CQL917508:CQL917527 DAH917508:DAH917527 DKD917508:DKD917527 DTZ917508:DTZ917527 EDV917508:EDV917527 ENR917508:ENR917527 EXN917508:EXN917527 FHJ917508:FHJ917527 FRF917508:FRF917527 GBB917508:GBB917527 GKX917508:GKX917527 GUT917508:GUT917527 HEP917508:HEP917527 HOL917508:HOL917527 HYH917508:HYH917527 IID917508:IID917527 IRZ917508:IRZ917527 JBV917508:JBV917527 JLR917508:JLR917527 JVN917508:JVN917527 KFJ917508:KFJ917527 KPF917508:KPF917527 KZB917508:KZB917527 LIX917508:LIX917527 LST917508:LST917527 MCP917508:MCP917527 MML917508:MML917527 MWH917508:MWH917527 NGD917508:NGD917527 NPZ917508:NPZ917527 NZV917508:NZV917527 OJR917508:OJR917527 OTN917508:OTN917527 PDJ917508:PDJ917527 PNF917508:PNF917527 PXB917508:PXB917527 QGX917508:QGX917527 QQT917508:QQT917527 RAP917508:RAP917527 RKL917508:RKL917527 RUH917508:RUH917527 SED917508:SED917527 SNZ917508:SNZ917527 SXV917508:SXV917527 THR917508:THR917527 TRN917508:TRN917527 UBJ917508:UBJ917527 ULF917508:ULF917527 UVB917508:UVB917527 VEX917508:VEX917527 VOT917508:VOT917527 VYP917508:VYP917527 WIL917508:WIL917527 WSH917508:WSH917527 WSH983044:WSH983063 FV983044:FV983063 PR983044:PR983063 ZN983044:ZN983063 AJJ983044:AJJ983063 ATF983044:ATF983063 BDB983044:BDB983063 BMX983044:BMX983063 BWT983044:BWT983063 CGP983044:CGP983063 CQL983044:CQL983063 DAH983044:DAH983063 DKD983044:DKD983063 DTZ983044:DTZ983063 EDV983044:EDV983063 ENR983044:ENR983063 EXN983044:EXN983063 FHJ983044:FHJ983063 FRF983044:FRF983063 GBB983044:GBB983063 GKX983044:GKX983063 GUT983044:GUT983063 HEP983044:HEP983063 HOL983044:HOL983063 HYH983044:HYH983063 IID983044:IID983063 IRZ983044:IRZ983063 JBV983044:JBV983063 JLR983044:JLR983063 JVN983044:JVN983063 KFJ983044:KFJ983063 KPF983044:KPF983063 KZB983044:KZB983063 LIX983044:LIX983063 LST983044:LST983063 MCP983044:MCP983063 MML983044:MML983063 MWH983044:MWH983063 NGD983044:NGD983063 NPZ983044:NPZ983063 NZV983044:NZV983063 OJR983044:OJR983063 OTN983044:OTN983063 PDJ983044:PDJ983063 PNF983044:PNF983063 PXB983044:PXB983063 QGX983044:QGX983063 QQT983044:QQT983063" xr:uid="{00000000-0002-0000-0000-000000000000}">
      <formula1>Class</formula1>
    </dataValidation>
    <dataValidation type="list" allowBlank="1" showInputMessage="1" showErrorMessage="1" sqref="RAQ983044:RAQ983063 FW7:FW26 PS7:PS26 ZO7:ZO26 AJK7:AJK26 ATG7:ATG26 BDC7:BDC26 BMY7:BMY26 BWU7:BWU26 CGQ7:CGQ26 CQM7:CQM26 DAI7:DAI26 DKE7:DKE26 DUA7:DUA26 EDW7:EDW26 ENS7:ENS26 EXO7:EXO26 FHK7:FHK26 FRG7:FRG26 GBC7:GBC26 GKY7:GKY26 GUU7:GUU26 HEQ7:HEQ26 HOM7:HOM26 HYI7:HYI26 IIE7:IIE26 ISA7:ISA26 JBW7:JBW26 JLS7:JLS26 JVO7:JVO26 KFK7:KFK26 KPG7:KPG26 KZC7:KZC26 LIY7:LIY26 LSU7:LSU26 MCQ7:MCQ26 MMM7:MMM26 MWI7:MWI26 NGE7:NGE26 NQA7:NQA26 NZW7:NZW26 OJS7:OJS26 OTO7:OTO26 PDK7:PDK26 PNG7:PNG26 PXC7:PXC26 QGY7:QGY26 QQU7:QQU26 RAQ7:RAQ26 RKM7:RKM26 RUI7:RUI26 SEE7:SEE26 SOA7:SOA26 SXW7:SXW26 THS7:THS26 TRO7:TRO26 UBK7:UBK26 ULG7:ULG26 UVC7:UVC26 VEY7:VEY26 VOU7:VOU26 VYQ7:VYQ26 WIM7:WIM26 WSI7:WSI26 RKM983044:RKM983063 FW65540:FW65559 PS65540:PS65559 ZO65540:ZO65559 AJK65540:AJK65559 ATG65540:ATG65559 BDC65540:BDC65559 BMY65540:BMY65559 BWU65540:BWU65559 CGQ65540:CGQ65559 CQM65540:CQM65559 DAI65540:DAI65559 DKE65540:DKE65559 DUA65540:DUA65559 EDW65540:EDW65559 ENS65540:ENS65559 EXO65540:EXO65559 FHK65540:FHK65559 FRG65540:FRG65559 GBC65540:GBC65559 GKY65540:GKY65559 GUU65540:GUU65559 HEQ65540:HEQ65559 HOM65540:HOM65559 HYI65540:HYI65559 IIE65540:IIE65559 ISA65540:ISA65559 JBW65540:JBW65559 JLS65540:JLS65559 JVO65540:JVO65559 KFK65540:KFK65559 KPG65540:KPG65559 KZC65540:KZC65559 LIY65540:LIY65559 LSU65540:LSU65559 MCQ65540:MCQ65559 MMM65540:MMM65559 MWI65540:MWI65559 NGE65540:NGE65559 NQA65540:NQA65559 NZW65540:NZW65559 OJS65540:OJS65559 OTO65540:OTO65559 PDK65540:PDK65559 PNG65540:PNG65559 PXC65540:PXC65559 QGY65540:QGY65559 QQU65540:QQU65559 RAQ65540:RAQ65559 RKM65540:RKM65559 RUI65540:RUI65559 SEE65540:SEE65559 SOA65540:SOA65559 SXW65540:SXW65559 THS65540:THS65559 TRO65540:TRO65559 UBK65540:UBK65559 ULG65540:ULG65559 UVC65540:UVC65559 VEY65540:VEY65559 VOU65540:VOU65559 VYQ65540:VYQ65559 WIM65540:WIM65559 WSI65540:WSI65559 RUI983044:RUI983063 FW131076:FW131095 PS131076:PS131095 ZO131076:ZO131095 AJK131076:AJK131095 ATG131076:ATG131095 BDC131076:BDC131095 BMY131076:BMY131095 BWU131076:BWU131095 CGQ131076:CGQ131095 CQM131076:CQM131095 DAI131076:DAI131095 DKE131076:DKE131095 DUA131076:DUA131095 EDW131076:EDW131095 ENS131076:ENS131095 EXO131076:EXO131095 FHK131076:FHK131095 FRG131076:FRG131095 GBC131076:GBC131095 GKY131076:GKY131095 GUU131076:GUU131095 HEQ131076:HEQ131095 HOM131076:HOM131095 HYI131076:HYI131095 IIE131076:IIE131095 ISA131076:ISA131095 JBW131076:JBW131095 JLS131076:JLS131095 JVO131076:JVO131095 KFK131076:KFK131095 KPG131076:KPG131095 KZC131076:KZC131095 LIY131076:LIY131095 LSU131076:LSU131095 MCQ131076:MCQ131095 MMM131076:MMM131095 MWI131076:MWI131095 NGE131076:NGE131095 NQA131076:NQA131095 NZW131076:NZW131095 OJS131076:OJS131095 OTO131076:OTO131095 PDK131076:PDK131095 PNG131076:PNG131095 PXC131076:PXC131095 QGY131076:QGY131095 QQU131076:QQU131095 RAQ131076:RAQ131095 RKM131076:RKM131095 RUI131076:RUI131095 SEE131076:SEE131095 SOA131076:SOA131095 SXW131076:SXW131095 THS131076:THS131095 TRO131076:TRO131095 UBK131076:UBK131095 ULG131076:ULG131095 UVC131076:UVC131095 VEY131076:VEY131095 VOU131076:VOU131095 VYQ131076:VYQ131095 WIM131076:WIM131095 WSI131076:WSI131095 SEE983044:SEE983063 FW196612:FW196631 PS196612:PS196631 ZO196612:ZO196631 AJK196612:AJK196631 ATG196612:ATG196631 BDC196612:BDC196631 BMY196612:BMY196631 BWU196612:BWU196631 CGQ196612:CGQ196631 CQM196612:CQM196631 DAI196612:DAI196631 DKE196612:DKE196631 DUA196612:DUA196631 EDW196612:EDW196631 ENS196612:ENS196631 EXO196612:EXO196631 FHK196612:FHK196631 FRG196612:FRG196631 GBC196612:GBC196631 GKY196612:GKY196631 GUU196612:GUU196631 HEQ196612:HEQ196631 HOM196612:HOM196631 HYI196612:HYI196631 IIE196612:IIE196631 ISA196612:ISA196631 JBW196612:JBW196631 JLS196612:JLS196631 JVO196612:JVO196631 KFK196612:KFK196631 KPG196612:KPG196631 KZC196612:KZC196631 LIY196612:LIY196631 LSU196612:LSU196631 MCQ196612:MCQ196631 MMM196612:MMM196631 MWI196612:MWI196631 NGE196612:NGE196631 NQA196612:NQA196631 NZW196612:NZW196631 OJS196612:OJS196631 OTO196612:OTO196631 PDK196612:PDK196631 PNG196612:PNG196631 PXC196612:PXC196631 QGY196612:QGY196631 QQU196612:QQU196631 RAQ196612:RAQ196631 RKM196612:RKM196631 RUI196612:RUI196631 SEE196612:SEE196631 SOA196612:SOA196631 SXW196612:SXW196631 THS196612:THS196631 TRO196612:TRO196631 UBK196612:UBK196631 ULG196612:ULG196631 UVC196612:UVC196631 VEY196612:VEY196631 VOU196612:VOU196631 VYQ196612:VYQ196631 WIM196612:WIM196631 WSI196612:WSI196631 SOA983044:SOA983063 FW262148:FW262167 PS262148:PS262167 ZO262148:ZO262167 AJK262148:AJK262167 ATG262148:ATG262167 BDC262148:BDC262167 BMY262148:BMY262167 BWU262148:BWU262167 CGQ262148:CGQ262167 CQM262148:CQM262167 DAI262148:DAI262167 DKE262148:DKE262167 DUA262148:DUA262167 EDW262148:EDW262167 ENS262148:ENS262167 EXO262148:EXO262167 FHK262148:FHK262167 FRG262148:FRG262167 GBC262148:GBC262167 GKY262148:GKY262167 GUU262148:GUU262167 HEQ262148:HEQ262167 HOM262148:HOM262167 HYI262148:HYI262167 IIE262148:IIE262167 ISA262148:ISA262167 JBW262148:JBW262167 JLS262148:JLS262167 JVO262148:JVO262167 KFK262148:KFK262167 KPG262148:KPG262167 KZC262148:KZC262167 LIY262148:LIY262167 LSU262148:LSU262167 MCQ262148:MCQ262167 MMM262148:MMM262167 MWI262148:MWI262167 NGE262148:NGE262167 NQA262148:NQA262167 NZW262148:NZW262167 OJS262148:OJS262167 OTO262148:OTO262167 PDK262148:PDK262167 PNG262148:PNG262167 PXC262148:PXC262167 QGY262148:QGY262167 QQU262148:QQU262167 RAQ262148:RAQ262167 RKM262148:RKM262167 RUI262148:RUI262167 SEE262148:SEE262167 SOA262148:SOA262167 SXW262148:SXW262167 THS262148:THS262167 TRO262148:TRO262167 UBK262148:UBK262167 ULG262148:ULG262167 UVC262148:UVC262167 VEY262148:VEY262167 VOU262148:VOU262167 VYQ262148:VYQ262167 WIM262148:WIM262167 WSI262148:WSI262167 SXW983044:SXW983063 FW327684:FW327703 PS327684:PS327703 ZO327684:ZO327703 AJK327684:AJK327703 ATG327684:ATG327703 BDC327684:BDC327703 BMY327684:BMY327703 BWU327684:BWU327703 CGQ327684:CGQ327703 CQM327684:CQM327703 DAI327684:DAI327703 DKE327684:DKE327703 DUA327684:DUA327703 EDW327684:EDW327703 ENS327684:ENS327703 EXO327684:EXO327703 FHK327684:FHK327703 FRG327684:FRG327703 GBC327684:GBC327703 GKY327684:GKY327703 GUU327684:GUU327703 HEQ327684:HEQ327703 HOM327684:HOM327703 HYI327684:HYI327703 IIE327684:IIE327703 ISA327684:ISA327703 JBW327684:JBW327703 JLS327684:JLS327703 JVO327684:JVO327703 KFK327684:KFK327703 KPG327684:KPG327703 KZC327684:KZC327703 LIY327684:LIY327703 LSU327684:LSU327703 MCQ327684:MCQ327703 MMM327684:MMM327703 MWI327684:MWI327703 NGE327684:NGE327703 NQA327684:NQA327703 NZW327684:NZW327703 OJS327684:OJS327703 OTO327684:OTO327703 PDK327684:PDK327703 PNG327684:PNG327703 PXC327684:PXC327703 QGY327684:QGY327703 QQU327684:QQU327703 RAQ327684:RAQ327703 RKM327684:RKM327703 RUI327684:RUI327703 SEE327684:SEE327703 SOA327684:SOA327703 SXW327684:SXW327703 THS327684:THS327703 TRO327684:TRO327703 UBK327684:UBK327703 ULG327684:ULG327703 UVC327684:UVC327703 VEY327684:VEY327703 VOU327684:VOU327703 VYQ327684:VYQ327703 WIM327684:WIM327703 WSI327684:WSI327703 THS983044:THS983063 FW393220:FW393239 PS393220:PS393239 ZO393220:ZO393239 AJK393220:AJK393239 ATG393220:ATG393239 BDC393220:BDC393239 BMY393220:BMY393239 BWU393220:BWU393239 CGQ393220:CGQ393239 CQM393220:CQM393239 DAI393220:DAI393239 DKE393220:DKE393239 DUA393220:DUA393239 EDW393220:EDW393239 ENS393220:ENS393239 EXO393220:EXO393239 FHK393220:FHK393239 FRG393220:FRG393239 GBC393220:GBC393239 GKY393220:GKY393239 GUU393220:GUU393239 HEQ393220:HEQ393239 HOM393220:HOM393239 HYI393220:HYI393239 IIE393220:IIE393239 ISA393220:ISA393239 JBW393220:JBW393239 JLS393220:JLS393239 JVO393220:JVO393239 KFK393220:KFK393239 KPG393220:KPG393239 KZC393220:KZC393239 LIY393220:LIY393239 LSU393220:LSU393239 MCQ393220:MCQ393239 MMM393220:MMM393239 MWI393220:MWI393239 NGE393220:NGE393239 NQA393220:NQA393239 NZW393220:NZW393239 OJS393220:OJS393239 OTO393220:OTO393239 PDK393220:PDK393239 PNG393220:PNG393239 PXC393220:PXC393239 QGY393220:QGY393239 QQU393220:QQU393239 RAQ393220:RAQ393239 RKM393220:RKM393239 RUI393220:RUI393239 SEE393220:SEE393239 SOA393220:SOA393239 SXW393220:SXW393239 THS393220:THS393239 TRO393220:TRO393239 UBK393220:UBK393239 ULG393220:ULG393239 UVC393220:UVC393239 VEY393220:VEY393239 VOU393220:VOU393239 VYQ393220:VYQ393239 WIM393220:WIM393239 WSI393220:WSI393239 TRO983044:TRO983063 FW458756:FW458775 PS458756:PS458775 ZO458756:ZO458775 AJK458756:AJK458775 ATG458756:ATG458775 BDC458756:BDC458775 BMY458756:BMY458775 BWU458756:BWU458775 CGQ458756:CGQ458775 CQM458756:CQM458775 DAI458756:DAI458775 DKE458756:DKE458775 DUA458756:DUA458775 EDW458756:EDW458775 ENS458756:ENS458775 EXO458756:EXO458775 FHK458756:FHK458775 FRG458756:FRG458775 GBC458756:GBC458775 GKY458756:GKY458775 GUU458756:GUU458775 HEQ458756:HEQ458775 HOM458756:HOM458775 HYI458756:HYI458775 IIE458756:IIE458775 ISA458756:ISA458775 JBW458756:JBW458775 JLS458756:JLS458775 JVO458756:JVO458775 KFK458756:KFK458775 KPG458756:KPG458775 KZC458756:KZC458775 LIY458756:LIY458775 LSU458756:LSU458775 MCQ458756:MCQ458775 MMM458756:MMM458775 MWI458756:MWI458775 NGE458756:NGE458775 NQA458756:NQA458775 NZW458756:NZW458775 OJS458756:OJS458775 OTO458756:OTO458775 PDK458756:PDK458775 PNG458756:PNG458775 PXC458756:PXC458775 QGY458756:QGY458775 QQU458756:QQU458775 RAQ458756:RAQ458775 RKM458756:RKM458775 RUI458756:RUI458775 SEE458756:SEE458775 SOA458756:SOA458775 SXW458756:SXW458775 THS458756:THS458775 TRO458756:TRO458775 UBK458756:UBK458775 ULG458756:ULG458775 UVC458756:UVC458775 VEY458756:VEY458775 VOU458756:VOU458775 VYQ458756:VYQ458775 WIM458756:WIM458775 WSI458756:WSI458775 UBK983044:UBK983063 FW524292:FW524311 PS524292:PS524311 ZO524292:ZO524311 AJK524292:AJK524311 ATG524292:ATG524311 BDC524292:BDC524311 BMY524292:BMY524311 BWU524292:BWU524311 CGQ524292:CGQ524311 CQM524292:CQM524311 DAI524292:DAI524311 DKE524292:DKE524311 DUA524292:DUA524311 EDW524292:EDW524311 ENS524292:ENS524311 EXO524292:EXO524311 FHK524292:FHK524311 FRG524292:FRG524311 GBC524292:GBC524311 GKY524292:GKY524311 GUU524292:GUU524311 HEQ524292:HEQ524311 HOM524292:HOM524311 HYI524292:HYI524311 IIE524292:IIE524311 ISA524292:ISA524311 JBW524292:JBW524311 JLS524292:JLS524311 JVO524292:JVO524311 KFK524292:KFK524311 KPG524292:KPG524311 KZC524292:KZC524311 LIY524292:LIY524311 LSU524292:LSU524311 MCQ524292:MCQ524311 MMM524292:MMM524311 MWI524292:MWI524311 NGE524292:NGE524311 NQA524292:NQA524311 NZW524292:NZW524311 OJS524292:OJS524311 OTO524292:OTO524311 PDK524292:PDK524311 PNG524292:PNG524311 PXC524292:PXC524311 QGY524292:QGY524311 QQU524292:QQU524311 RAQ524292:RAQ524311 RKM524292:RKM524311 RUI524292:RUI524311 SEE524292:SEE524311 SOA524292:SOA524311 SXW524292:SXW524311 THS524292:THS524311 TRO524292:TRO524311 UBK524292:UBK524311 ULG524292:ULG524311 UVC524292:UVC524311 VEY524292:VEY524311 VOU524292:VOU524311 VYQ524292:VYQ524311 WIM524292:WIM524311 WSI524292:WSI524311 ULG983044:ULG983063 FW589828:FW589847 PS589828:PS589847 ZO589828:ZO589847 AJK589828:AJK589847 ATG589828:ATG589847 BDC589828:BDC589847 BMY589828:BMY589847 BWU589828:BWU589847 CGQ589828:CGQ589847 CQM589828:CQM589847 DAI589828:DAI589847 DKE589828:DKE589847 DUA589828:DUA589847 EDW589828:EDW589847 ENS589828:ENS589847 EXO589828:EXO589847 FHK589828:FHK589847 FRG589828:FRG589847 GBC589828:GBC589847 GKY589828:GKY589847 GUU589828:GUU589847 HEQ589828:HEQ589847 HOM589828:HOM589847 HYI589828:HYI589847 IIE589828:IIE589847 ISA589828:ISA589847 JBW589828:JBW589847 JLS589828:JLS589847 JVO589828:JVO589847 KFK589828:KFK589847 KPG589828:KPG589847 KZC589828:KZC589847 LIY589828:LIY589847 LSU589828:LSU589847 MCQ589828:MCQ589847 MMM589828:MMM589847 MWI589828:MWI589847 NGE589828:NGE589847 NQA589828:NQA589847 NZW589828:NZW589847 OJS589828:OJS589847 OTO589828:OTO589847 PDK589828:PDK589847 PNG589828:PNG589847 PXC589828:PXC589847 QGY589828:QGY589847 QQU589828:QQU589847 RAQ589828:RAQ589847 RKM589828:RKM589847 RUI589828:RUI589847 SEE589828:SEE589847 SOA589828:SOA589847 SXW589828:SXW589847 THS589828:THS589847 TRO589828:TRO589847 UBK589828:UBK589847 ULG589828:ULG589847 UVC589828:UVC589847 VEY589828:VEY589847 VOU589828:VOU589847 VYQ589828:VYQ589847 WIM589828:WIM589847 WSI589828:WSI589847 UVC983044:UVC983063 FW655364:FW655383 PS655364:PS655383 ZO655364:ZO655383 AJK655364:AJK655383 ATG655364:ATG655383 BDC655364:BDC655383 BMY655364:BMY655383 BWU655364:BWU655383 CGQ655364:CGQ655383 CQM655364:CQM655383 DAI655364:DAI655383 DKE655364:DKE655383 DUA655364:DUA655383 EDW655364:EDW655383 ENS655364:ENS655383 EXO655364:EXO655383 FHK655364:FHK655383 FRG655364:FRG655383 GBC655364:GBC655383 GKY655364:GKY655383 GUU655364:GUU655383 HEQ655364:HEQ655383 HOM655364:HOM655383 HYI655364:HYI655383 IIE655364:IIE655383 ISA655364:ISA655383 JBW655364:JBW655383 JLS655364:JLS655383 JVO655364:JVO655383 KFK655364:KFK655383 KPG655364:KPG655383 KZC655364:KZC655383 LIY655364:LIY655383 LSU655364:LSU655383 MCQ655364:MCQ655383 MMM655364:MMM655383 MWI655364:MWI655383 NGE655364:NGE655383 NQA655364:NQA655383 NZW655364:NZW655383 OJS655364:OJS655383 OTO655364:OTO655383 PDK655364:PDK655383 PNG655364:PNG655383 PXC655364:PXC655383 QGY655364:QGY655383 QQU655364:QQU655383 RAQ655364:RAQ655383 RKM655364:RKM655383 RUI655364:RUI655383 SEE655364:SEE655383 SOA655364:SOA655383 SXW655364:SXW655383 THS655364:THS655383 TRO655364:TRO655383 UBK655364:UBK655383 ULG655364:ULG655383 UVC655364:UVC655383 VEY655364:VEY655383 VOU655364:VOU655383 VYQ655364:VYQ655383 WIM655364:WIM655383 WSI655364:WSI655383 VEY983044:VEY983063 FW720900:FW720919 PS720900:PS720919 ZO720900:ZO720919 AJK720900:AJK720919 ATG720900:ATG720919 BDC720900:BDC720919 BMY720900:BMY720919 BWU720900:BWU720919 CGQ720900:CGQ720919 CQM720900:CQM720919 DAI720900:DAI720919 DKE720900:DKE720919 DUA720900:DUA720919 EDW720900:EDW720919 ENS720900:ENS720919 EXO720900:EXO720919 FHK720900:FHK720919 FRG720900:FRG720919 GBC720900:GBC720919 GKY720900:GKY720919 GUU720900:GUU720919 HEQ720900:HEQ720919 HOM720900:HOM720919 HYI720900:HYI720919 IIE720900:IIE720919 ISA720900:ISA720919 JBW720900:JBW720919 JLS720900:JLS720919 JVO720900:JVO720919 KFK720900:KFK720919 KPG720900:KPG720919 KZC720900:KZC720919 LIY720900:LIY720919 LSU720900:LSU720919 MCQ720900:MCQ720919 MMM720900:MMM720919 MWI720900:MWI720919 NGE720900:NGE720919 NQA720900:NQA720919 NZW720900:NZW720919 OJS720900:OJS720919 OTO720900:OTO720919 PDK720900:PDK720919 PNG720900:PNG720919 PXC720900:PXC720919 QGY720900:QGY720919 QQU720900:QQU720919 RAQ720900:RAQ720919 RKM720900:RKM720919 RUI720900:RUI720919 SEE720900:SEE720919 SOA720900:SOA720919 SXW720900:SXW720919 THS720900:THS720919 TRO720900:TRO720919 UBK720900:UBK720919 ULG720900:ULG720919 UVC720900:UVC720919 VEY720900:VEY720919 VOU720900:VOU720919 VYQ720900:VYQ720919 WIM720900:WIM720919 WSI720900:WSI720919 VOU983044:VOU983063 FW786436:FW786455 PS786436:PS786455 ZO786436:ZO786455 AJK786436:AJK786455 ATG786436:ATG786455 BDC786436:BDC786455 BMY786436:BMY786455 BWU786436:BWU786455 CGQ786436:CGQ786455 CQM786436:CQM786455 DAI786436:DAI786455 DKE786436:DKE786455 DUA786436:DUA786455 EDW786436:EDW786455 ENS786436:ENS786455 EXO786436:EXO786455 FHK786436:FHK786455 FRG786436:FRG786455 GBC786436:GBC786455 GKY786436:GKY786455 GUU786436:GUU786455 HEQ786436:HEQ786455 HOM786436:HOM786455 HYI786436:HYI786455 IIE786436:IIE786455 ISA786436:ISA786455 JBW786436:JBW786455 JLS786436:JLS786455 JVO786436:JVO786455 KFK786436:KFK786455 KPG786436:KPG786455 KZC786436:KZC786455 LIY786436:LIY786455 LSU786436:LSU786455 MCQ786436:MCQ786455 MMM786436:MMM786455 MWI786436:MWI786455 NGE786436:NGE786455 NQA786436:NQA786455 NZW786436:NZW786455 OJS786436:OJS786455 OTO786436:OTO786455 PDK786436:PDK786455 PNG786436:PNG786455 PXC786436:PXC786455 QGY786436:QGY786455 QQU786436:QQU786455 RAQ786436:RAQ786455 RKM786436:RKM786455 RUI786436:RUI786455 SEE786436:SEE786455 SOA786436:SOA786455 SXW786436:SXW786455 THS786436:THS786455 TRO786436:TRO786455 UBK786436:UBK786455 ULG786436:ULG786455 UVC786436:UVC786455 VEY786436:VEY786455 VOU786436:VOU786455 VYQ786436:VYQ786455 WIM786436:WIM786455 WSI786436:WSI786455 VYQ983044:VYQ983063 FW851972:FW851991 PS851972:PS851991 ZO851972:ZO851991 AJK851972:AJK851991 ATG851972:ATG851991 BDC851972:BDC851991 BMY851972:BMY851991 BWU851972:BWU851991 CGQ851972:CGQ851991 CQM851972:CQM851991 DAI851972:DAI851991 DKE851972:DKE851991 DUA851972:DUA851991 EDW851972:EDW851991 ENS851972:ENS851991 EXO851972:EXO851991 FHK851972:FHK851991 FRG851972:FRG851991 GBC851972:GBC851991 GKY851972:GKY851991 GUU851972:GUU851991 HEQ851972:HEQ851991 HOM851972:HOM851991 HYI851972:HYI851991 IIE851972:IIE851991 ISA851972:ISA851991 JBW851972:JBW851991 JLS851972:JLS851991 JVO851972:JVO851991 KFK851972:KFK851991 KPG851972:KPG851991 KZC851972:KZC851991 LIY851972:LIY851991 LSU851972:LSU851991 MCQ851972:MCQ851991 MMM851972:MMM851991 MWI851972:MWI851991 NGE851972:NGE851991 NQA851972:NQA851991 NZW851972:NZW851991 OJS851972:OJS851991 OTO851972:OTO851991 PDK851972:PDK851991 PNG851972:PNG851991 PXC851972:PXC851991 QGY851972:QGY851991 QQU851972:QQU851991 RAQ851972:RAQ851991 RKM851972:RKM851991 RUI851972:RUI851991 SEE851972:SEE851991 SOA851972:SOA851991 SXW851972:SXW851991 THS851972:THS851991 TRO851972:TRO851991 UBK851972:UBK851991 ULG851972:ULG851991 UVC851972:UVC851991 VEY851972:VEY851991 VOU851972:VOU851991 VYQ851972:VYQ851991 WIM851972:WIM851991 WSI851972:WSI851991 WIM983044:WIM983063 FW917508:FW917527 PS917508:PS917527 ZO917508:ZO917527 AJK917508:AJK917527 ATG917508:ATG917527 BDC917508:BDC917527 BMY917508:BMY917527 BWU917508:BWU917527 CGQ917508:CGQ917527 CQM917508:CQM917527 DAI917508:DAI917527 DKE917508:DKE917527 DUA917508:DUA917527 EDW917508:EDW917527 ENS917508:ENS917527 EXO917508:EXO917527 FHK917508:FHK917527 FRG917508:FRG917527 GBC917508:GBC917527 GKY917508:GKY917527 GUU917508:GUU917527 HEQ917508:HEQ917527 HOM917508:HOM917527 HYI917508:HYI917527 IIE917508:IIE917527 ISA917508:ISA917527 JBW917508:JBW917527 JLS917508:JLS917527 JVO917508:JVO917527 KFK917508:KFK917527 KPG917508:KPG917527 KZC917508:KZC917527 LIY917508:LIY917527 LSU917508:LSU917527 MCQ917508:MCQ917527 MMM917508:MMM917527 MWI917508:MWI917527 NGE917508:NGE917527 NQA917508:NQA917527 NZW917508:NZW917527 OJS917508:OJS917527 OTO917508:OTO917527 PDK917508:PDK917527 PNG917508:PNG917527 PXC917508:PXC917527 QGY917508:QGY917527 QQU917508:QQU917527 RAQ917508:RAQ917527 RKM917508:RKM917527 RUI917508:RUI917527 SEE917508:SEE917527 SOA917508:SOA917527 SXW917508:SXW917527 THS917508:THS917527 TRO917508:TRO917527 UBK917508:UBK917527 ULG917508:ULG917527 UVC917508:UVC917527 VEY917508:VEY917527 VOU917508:VOU917527 VYQ917508:VYQ917527 WIM917508:WIM917527 WSI917508:WSI917527 WSI983044:WSI983063 FW983044:FW983063 PS983044:PS983063 ZO983044:ZO983063 AJK983044:AJK983063 ATG983044:ATG983063 BDC983044:BDC983063 BMY983044:BMY983063 BWU983044:BWU983063 CGQ983044:CGQ983063 CQM983044:CQM983063 DAI983044:DAI983063 DKE983044:DKE983063 DUA983044:DUA983063 EDW983044:EDW983063 ENS983044:ENS983063 EXO983044:EXO983063 FHK983044:FHK983063 FRG983044:FRG983063 GBC983044:GBC983063 GKY983044:GKY983063 GUU983044:GUU983063 HEQ983044:HEQ983063 HOM983044:HOM983063 HYI983044:HYI983063 IIE983044:IIE983063 ISA983044:ISA983063 JBW983044:JBW983063 JLS983044:JLS983063 JVO983044:JVO983063 KFK983044:KFK983063 KPG983044:KPG983063 KZC983044:KZC983063 LIY983044:LIY983063 LSU983044:LSU983063 MCQ983044:MCQ983063 MMM983044:MMM983063 MWI983044:MWI983063 NGE983044:NGE983063 NQA983044:NQA983063 NZW983044:NZW983063 OJS983044:OJS983063 OTO983044:OTO983063 PDK983044:PDK983063 PNG983044:PNG983063 PXC983044:PXC983063 QGY983044:QGY983063 QQU983044:QQU983063" xr:uid="{00000000-0002-0000-0000-000001000000}">
      <formula1>Diszipline</formula1>
    </dataValidation>
    <dataValidation type="list" allowBlank="1" showInputMessage="1" showErrorMessage="1" sqref="L983044:L983063 L65540:L65559 L131076:L131095 L196612:L196631 L262148:L262167 L327684:L327703 L393220:L393239 L458756:L458775 L524292:L524311 L589828:L589847 L655364:L655383 L720900:L720919 L786436:L786455 L851972:L851991 L917508:L917527" xr:uid="{00000000-0002-0000-0000-000002000000}">
      <formula1>Klasse</formula1>
    </dataValidation>
    <dataValidation type="list" allowBlank="1" showInputMessage="1" showErrorMessage="1" sqref="M983044:M983063 M65540:M65559 M131076:M131095 M196612:M196631 M262148:M262167 M327684:M327703 M393220:M393239 M458756:M458775 M524292:M524311 M589828:M589847 M655364:M655383 M720900:M720919 M786436:M786455 M851972:M851991 M917508:M917527" xr:uid="{00000000-0002-0000-0000-000003000000}">
      <formula1>Disziplin</formula1>
    </dataValidation>
    <dataValidation type="list" allowBlank="1" showInputMessage="1" showErrorMessage="1" sqref="L7:L26" xr:uid="{00000000-0002-0000-0000-000004000000}">
      <formula1>$L$32:$L$38</formula1>
    </dataValidation>
    <dataValidation type="list" allowBlank="1" showInputMessage="1" showErrorMessage="1" sqref="M7:M26" xr:uid="{00000000-0002-0000-0000-000005000000}">
      <formula1>$M$32:$M$37</formula1>
    </dataValidation>
    <dataValidation type="whole" allowBlank="1" showInputMessage="1" showErrorMessage="1" sqref="C7:C26 E7:E26 G7:G26 I7:I26" xr:uid="{00000000-0002-0000-0000-000006000000}">
      <formula1>1950</formula1>
      <formula2>2050</formula2>
    </dataValidation>
  </dataValidations>
  <printOptions horizontalCentered="1"/>
  <pageMargins left="0.31496062992125984" right="0.31496062992125984" top="0.31496062992125984" bottom="0.31496062992125984" header="0.11811023622047245" footer="0.11811023622047245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Tabelle1</vt:lpstr>
      <vt:lpstr>Tabelle2</vt:lpstr>
      <vt:lpstr>Tabelle3</vt:lpstr>
      <vt:lpstr>Disziplin</vt:lpstr>
      <vt:lpstr>Tabelle1!Druckbereich</vt:lpstr>
      <vt:lpstr>Klasse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Graw</dc:creator>
  <cp:lastModifiedBy>Martin Graw</cp:lastModifiedBy>
  <cp:lastPrinted>2016-10-17T11:57:17Z</cp:lastPrinted>
  <dcterms:created xsi:type="dcterms:W3CDTF">2015-04-24T14:38:52Z</dcterms:created>
  <dcterms:modified xsi:type="dcterms:W3CDTF">2019-02-22T20:54:31Z</dcterms:modified>
</cp:coreProperties>
</file>